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kj0\Downloads\"/>
    </mc:Choice>
  </mc:AlternateContent>
  <xr:revisionPtr revIDLastSave="0" documentId="13_ncr:1_{72A20364-E189-45FE-854F-02CC917BF02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小学生" sheetId="7" r:id="rId1"/>
  </sheets>
  <calcPr calcId="145621"/>
</workbook>
</file>

<file path=xl/sharedStrings.xml><?xml version="1.0" encoding="utf-8"?>
<sst xmlns="http://schemas.openxmlformats.org/spreadsheetml/2006/main" count="66" uniqueCount="35">
  <si>
    <t>男</t>
    <rPh sb="0" eb="1">
      <t>オトコ</t>
    </rPh>
    <phoneticPr fontId="2"/>
  </si>
  <si>
    <t>女</t>
    <rPh sb="0" eb="1">
      <t>オンナ</t>
    </rPh>
    <phoneticPr fontId="2"/>
  </si>
  <si>
    <t>段</t>
    <rPh sb="0" eb="1">
      <t>ダン</t>
    </rPh>
    <phoneticPr fontId="2"/>
  </si>
  <si>
    <t>部門</t>
    <rPh sb="0" eb="2">
      <t>ブモン</t>
    </rPh>
    <phoneticPr fontId="2"/>
  </si>
  <si>
    <t>小学生</t>
    <rPh sb="0" eb="3">
      <t>ショウガクセイ</t>
    </rPh>
    <phoneticPr fontId="2"/>
  </si>
  <si>
    <t>姓</t>
    <rPh sb="0" eb="1">
      <t>セイ</t>
    </rPh>
    <phoneticPr fontId="4"/>
  </si>
  <si>
    <t>名</t>
    <rPh sb="0" eb="1">
      <t>メイ</t>
    </rPh>
    <phoneticPr fontId="4"/>
  </si>
  <si>
    <t>フリガナ</t>
    <phoneticPr fontId="4"/>
  </si>
  <si>
    <t>携帯電話</t>
    <rPh sb="0" eb="2">
      <t>ケイタイ</t>
    </rPh>
    <rPh sb="2" eb="4">
      <t>デンワ</t>
    </rPh>
    <phoneticPr fontId="4"/>
  </si>
  <si>
    <t>氏名</t>
    <rPh sb="0" eb="2">
      <t>シメイ</t>
    </rPh>
    <phoneticPr fontId="2"/>
  </si>
  <si>
    <t>住所</t>
    <rPh sb="0" eb="2">
      <t>ジュウショ</t>
    </rPh>
    <phoneticPr fontId="2"/>
  </si>
  <si>
    <t>申込責任者</t>
    <rPh sb="0" eb="2">
      <t>モウシコミ</t>
    </rPh>
    <rPh sb="2" eb="4">
      <t>セキニン</t>
    </rPh>
    <rPh sb="4" eb="5">
      <t>シャ</t>
    </rPh>
    <phoneticPr fontId="4"/>
  </si>
  <si>
    <t>監　　　督</t>
    <rPh sb="0" eb="1">
      <t>カン</t>
    </rPh>
    <rPh sb="4" eb="5">
      <t>ヨシ</t>
    </rPh>
    <phoneticPr fontId="2"/>
  </si>
  <si>
    <t>チーム名　　(登録団体名)</t>
    <rPh sb="3" eb="4">
      <t>メイ</t>
    </rPh>
    <rPh sb="7" eb="9">
      <t>トウロク</t>
    </rPh>
    <rPh sb="9" eb="11">
      <t>ダンタイ</t>
    </rPh>
    <rPh sb="11" eb="12">
      <t>メイ</t>
    </rPh>
    <phoneticPr fontId="2"/>
  </si>
  <si>
    <t>〒</t>
    <phoneticPr fontId="2"/>
  </si>
  <si>
    <t>1位</t>
    <rPh sb="1" eb="2">
      <t>イ</t>
    </rPh>
    <phoneticPr fontId="2"/>
  </si>
  <si>
    <t>2位</t>
    <rPh sb="1" eb="2">
      <t>イ</t>
    </rPh>
    <phoneticPr fontId="2"/>
  </si>
  <si>
    <t>【団体戦】</t>
    <rPh sb="1" eb="4">
      <t>ダンタイセン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</si>
  <si>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</si>
  <si>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</si>
  <si>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</si>
  <si>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</si>
  <si>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先鋒</t>
    <rPh sb="0" eb="2">
      <t>センポウ</t>
    </rPh>
    <phoneticPr fontId="2"/>
  </si>
  <si>
    <t>次鋒</t>
    <rPh sb="0" eb="1">
      <t>ツギ</t>
    </rPh>
    <rPh sb="1" eb="2">
      <t>ホウ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</si>
  <si>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</si>
  <si>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</si>
  <si>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</si>
  <si>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４</t>
    <phoneticPr fontId="2"/>
  </si>
  <si>
    <t>①　小学校４年生以下の部</t>
    <rPh sb="2" eb="5">
      <t>ショウガッコウ</t>
    </rPh>
    <rPh sb="6" eb="10">
      <t>ネンセイイカ</t>
    </rPh>
    <rPh sb="11" eb="12">
      <t>ブ</t>
    </rPh>
    <phoneticPr fontId="2"/>
  </si>
  <si>
    <t>②　小学校５・６年生の部</t>
    <phoneticPr fontId="2"/>
  </si>
  <si>
    <t>【個人戦】</t>
    <rPh sb="1" eb="3">
      <t>コジン</t>
    </rPh>
    <rPh sb="3" eb="4">
      <t>セン</t>
    </rPh>
    <phoneticPr fontId="2"/>
  </si>
  <si>
    <t>※部内順位(1位～2位)に従って記入して下さい。　※記入欄には楷書で正確に記入して下さい。</t>
    <rPh sb="1" eb="3">
      <t>ブナイ</t>
    </rPh>
    <rPh sb="3" eb="5">
      <t>ジュンイ</t>
    </rPh>
    <rPh sb="13" eb="14">
      <t>シタガ</t>
    </rPh>
    <rPh sb="16" eb="18">
      <t>キニュウ</t>
    </rPh>
    <rPh sb="20" eb="21">
      <t>クダ</t>
    </rPh>
    <phoneticPr fontId="2"/>
  </si>
  <si>
    <r>
      <t>【協力審判員】　</t>
    </r>
    <r>
      <rPr>
        <sz val="11"/>
        <rFont val="ＭＳ 明朝"/>
        <family val="1"/>
        <charset val="128"/>
      </rPr>
      <t>※５段以上。ご本人に確認の上、記入してください。</t>
    </r>
    <rPh sb="1" eb="3">
      <t>キョウリョク</t>
    </rPh>
    <rPh sb="3" eb="6">
      <t>シンパンイン</t>
    </rPh>
    <phoneticPr fontId="2"/>
  </si>
  <si>
    <t>男</t>
  </si>
  <si>
    <t>岩手県スポーツ少年団剣道大会
参　加　申　込　書　　（小学生）</t>
    <rPh sb="15" eb="16">
      <t>サン</t>
    </rPh>
    <rPh sb="17" eb="18">
      <t>カ</t>
    </rPh>
    <rPh sb="19" eb="20">
      <t>サル</t>
    </rPh>
    <rPh sb="21" eb="22">
      <t>コミ</t>
    </rPh>
    <rPh sb="23" eb="24">
      <t>ショ</t>
    </rPh>
    <rPh sb="27" eb="30">
      <t>ショウガクセイ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</si>
</sst>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textRotation="255"/>
    </xf>
    <xf numFmtId="0" fontId="7" fillId="0" borderId="2" xfId="0" applyFont="1" applyBorder="1" applyAlignment="1">
      <alignment vertical="top" shrinkToFit="1"/>
    </xf>
    <xf numFmtId="0" fontId="7" fillId="0" borderId="3" xfId="0" applyFont="1" applyBorder="1" applyAlignment="1">
      <alignment vertical="top" shrinkToFit="1"/>
    </xf>
    <xf numFmtId="0" fontId="10" fillId="0" borderId="4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>
      <alignment vertical="top" shrinkToFit="1"/>
    </xf>
    <xf numFmtId="0" fontId="7" fillId="0" borderId="6" xfId="0" applyFont="1" applyBorder="1" applyAlignment="1">
      <alignment vertical="top" shrinkToFit="1"/>
    </xf>
    <xf numFmtId="0" fontId="7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textRotation="255" shrinkToFit="1"/>
    </xf>
    <xf numFmtId="0" fontId="6" fillId="0" borderId="7" xfId="0" applyFont="1" applyBorder="1">
      <alignment vertical="center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textRotation="255" shrinkToFit="1"/>
      <protection locked="0"/>
    </xf>
    <xf numFmtId="0" fontId="3" fillId="0" borderId="9" xfId="0" applyFont="1" applyBorder="1" applyAlignment="1" applyProtection="1">
      <alignment horizontal="center" vertical="center" textRotation="255" shrinkToFit="1"/>
      <protection locked="0"/>
    </xf>
    <xf numFmtId="0" fontId="3" fillId="0" borderId="10" xfId="0" applyFont="1" applyBorder="1" applyAlignment="1" applyProtection="1">
      <alignment horizontal="center" vertical="center" textRotation="255" shrinkToFit="1"/>
      <protection locked="0"/>
    </xf>
    <xf numFmtId="0" fontId="3" fillId="0" borderId="11" xfId="0" applyFont="1" applyBorder="1" applyAlignment="1" applyProtection="1">
      <alignment horizontal="center" vertical="center" textRotation="255" shrinkToFit="1"/>
      <protection locked="0"/>
    </xf>
    <xf numFmtId="0" fontId="7" fillId="0" borderId="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8" fillId="0" borderId="42" xfId="0" applyFont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center" vertical="top" shrinkToFit="1"/>
      <protection locked="0"/>
    </xf>
    <xf numFmtId="0" fontId="8" fillId="0" borderId="43" xfId="0" applyFont="1" applyBorder="1" applyAlignment="1" applyProtection="1">
      <alignment horizontal="center" vertical="top" shrinkToFit="1"/>
      <protection locked="0"/>
    </xf>
    <xf numFmtId="0" fontId="8" fillId="0" borderId="1" xfId="0" applyFont="1" applyBorder="1" applyAlignment="1" applyProtection="1">
      <alignment horizontal="center" vertical="top" shrinkToFit="1"/>
      <protection locked="0"/>
    </xf>
    <xf numFmtId="0" fontId="8" fillId="0" borderId="44" xfId="0" applyFont="1" applyBorder="1" applyAlignment="1" applyProtection="1">
      <alignment horizontal="center" vertical="top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1" fillId="0" borderId="33" xfId="0" applyFont="1" applyBorder="1" applyAlignment="1">
      <alignment horizontal="center" textRotation="255" shrinkToFit="1"/>
    </xf>
    <xf numFmtId="0" fontId="1" fillId="0" borderId="9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38" xfId="0" applyFont="1" applyBorder="1" applyAlignment="1">
      <alignment horizontal="center" textRotation="255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0"/>
  <sheetViews>
    <sheetView tabSelected="1" view="pageBreakPreview" zoomScaleNormal="100" zoomScaleSheetLayoutView="100" workbookViewId="0">
      <selection activeCell="C1" sqref="C1:AG3"/>
    </sheetView>
  </sheetViews>
  <sheetFormatPr defaultColWidth="9" defaultRowHeight="13" x14ac:dyDescent="0.2"/>
  <cols>
    <col min="1" max="11" width="2.6328125" style="1" customWidth="1"/>
    <col min="12" max="12" width="2.453125" style="1" customWidth="1"/>
    <col min="13" max="37" width="2.6328125" style="1" customWidth="1"/>
    <col min="38" max="16384" width="9" style="1"/>
  </cols>
  <sheetData>
    <row r="1" spans="1:34" ht="11.5" customHeight="1" x14ac:dyDescent="0.2">
      <c r="C1" s="121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4" ht="11.5" customHeight="1" x14ac:dyDescent="0.2"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4" ht="11.5" customHeight="1" x14ac:dyDescent="0.2"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4" ht="11.5" customHeight="1" thickBo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4" ht="11.5" customHeight="1" x14ac:dyDescent="0.2">
      <c r="B5" s="123" t="s">
        <v>3</v>
      </c>
      <c r="C5" s="124"/>
      <c r="D5" s="124"/>
      <c r="E5" s="124" t="s">
        <v>13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 t="s">
        <v>12</v>
      </c>
      <c r="Y5" s="124"/>
      <c r="Z5" s="124"/>
      <c r="AA5" s="124"/>
      <c r="AB5" s="124"/>
      <c r="AC5" s="124"/>
      <c r="AD5" s="124"/>
      <c r="AE5" s="124"/>
      <c r="AF5" s="124"/>
      <c r="AG5" s="124"/>
      <c r="AH5" s="125"/>
    </row>
    <row r="6" spans="1:34" ht="14.15" customHeight="1" x14ac:dyDescent="0.2">
      <c r="A6" s="3"/>
      <c r="B6" s="29" t="s">
        <v>4</v>
      </c>
      <c r="C6" s="30"/>
      <c r="D6" s="30"/>
      <c r="E6" s="44" t="s">
        <v>7</v>
      </c>
      <c r="F6" s="45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44" t="s">
        <v>7</v>
      </c>
      <c r="Y6" s="45"/>
      <c r="Z6" s="130"/>
      <c r="AA6" s="131"/>
      <c r="AB6" s="131"/>
      <c r="AC6" s="131"/>
      <c r="AD6" s="131"/>
      <c r="AE6" s="131"/>
      <c r="AF6" s="131"/>
      <c r="AG6" s="131"/>
      <c r="AH6" s="132"/>
    </row>
    <row r="7" spans="1:34" ht="11.5" customHeight="1" x14ac:dyDescent="0.2">
      <c r="A7" s="3"/>
      <c r="B7" s="29"/>
      <c r="C7" s="30"/>
      <c r="D7" s="30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1:34" ht="11.5" customHeight="1" x14ac:dyDescent="0.2">
      <c r="A8" s="3"/>
      <c r="B8" s="29"/>
      <c r="C8" s="30"/>
      <c r="D8" s="30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40"/>
    </row>
    <row r="9" spans="1:34" ht="11.5" customHeight="1" x14ac:dyDescent="0.2">
      <c r="A9" s="3"/>
      <c r="B9" s="29"/>
      <c r="C9" s="30"/>
      <c r="D9" s="30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40"/>
    </row>
    <row r="10" spans="1:34" ht="11.5" customHeight="1" thickBot="1" x14ac:dyDescent="0.25">
      <c r="A10" s="3"/>
      <c r="B10" s="126"/>
      <c r="C10" s="127"/>
      <c r="D10" s="127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2"/>
    </row>
    <row r="11" spans="1:34" ht="7.5" customHeight="1" x14ac:dyDescent="0.2">
      <c r="A11" s="3"/>
      <c r="B11" s="10"/>
      <c r="C11" s="10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 thickBot="1" x14ac:dyDescent="0.25">
      <c r="A12" s="3"/>
      <c r="B12" s="36" t="s">
        <v>17</v>
      </c>
      <c r="C12" s="36"/>
      <c r="D12" s="36"/>
      <c r="E12" s="36"/>
      <c r="F12" s="36"/>
      <c r="G12" s="36"/>
      <c r="H12" s="3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 customHeight="1" x14ac:dyDescent="0.2">
      <c r="A13" s="3"/>
      <c r="B13" s="143"/>
      <c r="C13" s="144"/>
      <c r="D13" s="144"/>
      <c r="E13" s="154" t="s">
        <v>18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48" t="s">
        <v>19</v>
      </c>
      <c r="Y13" s="148"/>
      <c r="Z13" s="148"/>
      <c r="AA13" s="148" t="s">
        <v>20</v>
      </c>
      <c r="AB13" s="148"/>
      <c r="AC13" s="148"/>
      <c r="AD13" s="148" t="s">
        <v>21</v>
      </c>
      <c r="AE13" s="148"/>
      <c r="AF13" s="148"/>
      <c r="AG13" s="148"/>
      <c r="AH13" s="149"/>
    </row>
    <row r="14" spans="1:34" ht="6.75" customHeight="1" x14ac:dyDescent="0.2">
      <c r="A14" s="3"/>
      <c r="B14" s="145"/>
      <c r="C14" s="146"/>
      <c r="D14" s="146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150"/>
    </row>
    <row r="15" spans="1:34" ht="13" customHeight="1" x14ac:dyDescent="0.2">
      <c r="A15" s="3"/>
      <c r="B15" s="29" t="s">
        <v>22</v>
      </c>
      <c r="C15" s="30"/>
      <c r="D15" s="30"/>
      <c r="E15" s="44" t="s">
        <v>7</v>
      </c>
      <c r="F15" s="45"/>
      <c r="G15" s="178"/>
      <c r="H15" s="178"/>
      <c r="I15" s="178"/>
      <c r="J15" s="178"/>
      <c r="K15" s="178"/>
      <c r="L15" s="178"/>
      <c r="M15" s="178"/>
      <c r="N15" s="178"/>
      <c r="O15" s="179"/>
      <c r="P15" s="178"/>
      <c r="Q15" s="178"/>
      <c r="R15" s="178"/>
      <c r="S15" s="178"/>
      <c r="T15" s="178"/>
      <c r="U15" s="178"/>
      <c r="V15" s="178"/>
      <c r="W15" s="180"/>
      <c r="X15" s="151" t="s">
        <v>27</v>
      </c>
      <c r="Y15" s="151"/>
      <c r="Z15" s="151"/>
      <c r="AA15" s="42" t="s">
        <v>33</v>
      </c>
      <c r="AB15" s="42"/>
      <c r="AC15" s="42"/>
      <c r="AD15" s="42"/>
      <c r="AE15" s="42"/>
      <c r="AF15" s="42"/>
      <c r="AG15" s="42"/>
      <c r="AH15" s="43"/>
    </row>
    <row r="16" spans="1:34" ht="13" customHeight="1" x14ac:dyDescent="0.2">
      <c r="A16" s="3"/>
      <c r="B16" s="29"/>
      <c r="C16" s="30"/>
      <c r="D16" s="30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5"/>
      <c r="X16" s="151"/>
      <c r="Y16" s="151"/>
      <c r="Z16" s="151"/>
      <c r="AA16" s="42"/>
      <c r="AB16" s="42"/>
      <c r="AC16" s="42"/>
      <c r="AD16" s="42"/>
      <c r="AE16" s="42"/>
      <c r="AF16" s="42"/>
      <c r="AG16" s="42"/>
      <c r="AH16" s="43"/>
    </row>
    <row r="17" spans="1:34" ht="13" customHeight="1" x14ac:dyDescent="0.2">
      <c r="A17" s="3"/>
      <c r="B17" s="29"/>
      <c r="C17" s="30"/>
      <c r="D17" s="30"/>
      <c r="E17" s="171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6"/>
      <c r="X17" s="151"/>
      <c r="Y17" s="151"/>
      <c r="Z17" s="151"/>
      <c r="AA17" s="42"/>
      <c r="AB17" s="42"/>
      <c r="AC17" s="42"/>
      <c r="AD17" s="42"/>
      <c r="AE17" s="42"/>
      <c r="AF17" s="42"/>
      <c r="AG17" s="42"/>
      <c r="AH17" s="43"/>
    </row>
    <row r="18" spans="1:34" ht="13" customHeight="1" thickBot="1" x14ac:dyDescent="0.25">
      <c r="A18" s="3"/>
      <c r="B18" s="29"/>
      <c r="C18" s="30"/>
      <c r="D18" s="30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7"/>
      <c r="X18" s="151"/>
      <c r="Y18" s="151"/>
      <c r="Z18" s="151"/>
      <c r="AA18" s="42"/>
      <c r="AB18" s="42"/>
      <c r="AC18" s="42"/>
      <c r="AD18" s="42"/>
      <c r="AE18" s="42"/>
      <c r="AF18" s="42"/>
      <c r="AG18" s="42"/>
      <c r="AH18" s="43"/>
    </row>
    <row r="19" spans="1:34" ht="13" customHeight="1" x14ac:dyDescent="0.2">
      <c r="A19" s="3"/>
      <c r="B19" s="29" t="s">
        <v>23</v>
      </c>
      <c r="C19" s="30"/>
      <c r="D19" s="30"/>
      <c r="E19" s="44" t="s">
        <v>7</v>
      </c>
      <c r="F19" s="45"/>
      <c r="G19" s="178"/>
      <c r="H19" s="178"/>
      <c r="I19" s="178"/>
      <c r="J19" s="178"/>
      <c r="K19" s="178"/>
      <c r="L19" s="178"/>
      <c r="M19" s="178"/>
      <c r="N19" s="178"/>
      <c r="O19" s="179"/>
      <c r="P19" s="178"/>
      <c r="Q19" s="178"/>
      <c r="R19" s="178"/>
      <c r="S19" s="178"/>
      <c r="T19" s="178"/>
      <c r="U19" s="178"/>
      <c r="V19" s="178"/>
      <c r="W19" s="180"/>
      <c r="X19" s="160"/>
      <c r="Y19" s="161"/>
      <c r="Z19" s="162"/>
      <c r="AA19" s="41" t="s">
        <v>1</v>
      </c>
      <c r="AB19" s="41"/>
      <c r="AC19" s="41"/>
      <c r="AD19" s="42"/>
      <c r="AE19" s="42"/>
      <c r="AF19" s="42"/>
      <c r="AG19" s="42"/>
      <c r="AH19" s="43"/>
    </row>
    <row r="20" spans="1:34" ht="13" customHeight="1" x14ac:dyDescent="0.2">
      <c r="A20" s="3"/>
      <c r="B20" s="29"/>
      <c r="C20" s="30"/>
      <c r="D20" s="30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5"/>
      <c r="X20" s="163"/>
      <c r="Y20" s="164"/>
      <c r="Z20" s="165"/>
      <c r="AA20" s="41"/>
      <c r="AB20" s="41"/>
      <c r="AC20" s="41"/>
      <c r="AD20" s="42"/>
      <c r="AE20" s="42"/>
      <c r="AF20" s="42"/>
      <c r="AG20" s="42"/>
      <c r="AH20" s="43"/>
    </row>
    <row r="21" spans="1:34" ht="13" customHeight="1" x14ac:dyDescent="0.2">
      <c r="A21" s="3"/>
      <c r="B21" s="29"/>
      <c r="C21" s="30"/>
      <c r="D21" s="30"/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6"/>
      <c r="X21" s="163"/>
      <c r="Y21" s="164"/>
      <c r="Z21" s="165"/>
      <c r="AA21" s="41"/>
      <c r="AB21" s="41"/>
      <c r="AC21" s="41"/>
      <c r="AD21" s="42"/>
      <c r="AE21" s="42"/>
      <c r="AF21" s="42"/>
      <c r="AG21" s="42"/>
      <c r="AH21" s="43"/>
    </row>
    <row r="22" spans="1:34" ht="13" customHeight="1" thickBot="1" x14ac:dyDescent="0.25">
      <c r="A22" s="3"/>
      <c r="B22" s="29"/>
      <c r="C22" s="30"/>
      <c r="D22" s="30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7"/>
      <c r="X22" s="166"/>
      <c r="Y22" s="167"/>
      <c r="Z22" s="168"/>
      <c r="AA22" s="41"/>
      <c r="AB22" s="41"/>
      <c r="AC22" s="41"/>
      <c r="AD22" s="42"/>
      <c r="AE22" s="42"/>
      <c r="AF22" s="42"/>
      <c r="AG22" s="42"/>
      <c r="AH22" s="43"/>
    </row>
    <row r="23" spans="1:34" ht="13" customHeight="1" x14ac:dyDescent="0.2">
      <c r="A23" s="3"/>
      <c r="B23" s="29" t="s">
        <v>24</v>
      </c>
      <c r="C23" s="30"/>
      <c r="D23" s="30"/>
      <c r="E23" s="44" t="s">
        <v>7</v>
      </c>
      <c r="F23" s="45"/>
      <c r="G23" s="178"/>
      <c r="H23" s="178"/>
      <c r="I23" s="178"/>
      <c r="J23" s="178"/>
      <c r="K23" s="178"/>
      <c r="L23" s="178"/>
      <c r="M23" s="178"/>
      <c r="N23" s="178"/>
      <c r="O23" s="179"/>
      <c r="P23" s="178"/>
      <c r="Q23" s="178"/>
      <c r="R23" s="178"/>
      <c r="S23" s="178"/>
      <c r="T23" s="178"/>
      <c r="U23" s="178"/>
      <c r="V23" s="178"/>
      <c r="W23" s="180"/>
      <c r="X23" s="160"/>
      <c r="Y23" s="161"/>
      <c r="Z23" s="162"/>
      <c r="AA23" s="41" t="s">
        <v>0</v>
      </c>
      <c r="AB23" s="41"/>
      <c r="AC23" s="41"/>
      <c r="AD23" s="42"/>
      <c r="AE23" s="42"/>
      <c r="AF23" s="42"/>
      <c r="AG23" s="42"/>
      <c r="AH23" s="43"/>
    </row>
    <row r="24" spans="1:34" ht="13" customHeight="1" x14ac:dyDescent="0.2">
      <c r="A24" s="3"/>
      <c r="B24" s="29"/>
      <c r="C24" s="30"/>
      <c r="D24" s="30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5"/>
      <c r="X24" s="163"/>
      <c r="Y24" s="164"/>
      <c r="Z24" s="165"/>
      <c r="AA24" s="41"/>
      <c r="AB24" s="41"/>
      <c r="AC24" s="41"/>
      <c r="AD24" s="42"/>
      <c r="AE24" s="42"/>
      <c r="AF24" s="42"/>
      <c r="AG24" s="42"/>
      <c r="AH24" s="43"/>
    </row>
    <row r="25" spans="1:34" ht="13" customHeight="1" x14ac:dyDescent="0.2">
      <c r="A25" s="3"/>
      <c r="B25" s="29"/>
      <c r="C25" s="30"/>
      <c r="D25" s="30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6"/>
      <c r="X25" s="163"/>
      <c r="Y25" s="164"/>
      <c r="Z25" s="165"/>
      <c r="AA25" s="41"/>
      <c r="AB25" s="41"/>
      <c r="AC25" s="41"/>
      <c r="AD25" s="42"/>
      <c r="AE25" s="42"/>
      <c r="AF25" s="42"/>
      <c r="AG25" s="42"/>
      <c r="AH25" s="43"/>
    </row>
    <row r="26" spans="1:34" ht="13" customHeight="1" thickBot="1" x14ac:dyDescent="0.25">
      <c r="A26" s="3"/>
      <c r="B26" s="29"/>
      <c r="C26" s="30"/>
      <c r="D26" s="30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7"/>
      <c r="X26" s="166"/>
      <c r="Y26" s="167"/>
      <c r="Z26" s="168"/>
      <c r="AA26" s="41"/>
      <c r="AB26" s="41"/>
      <c r="AC26" s="41"/>
      <c r="AD26" s="42"/>
      <c r="AE26" s="42"/>
      <c r="AF26" s="42"/>
      <c r="AG26" s="42"/>
      <c r="AH26" s="43"/>
    </row>
    <row r="27" spans="1:34" ht="13" customHeight="1" x14ac:dyDescent="0.2">
      <c r="A27" s="3"/>
      <c r="B27" s="29" t="s">
        <v>25</v>
      </c>
      <c r="C27" s="30"/>
      <c r="D27" s="30"/>
      <c r="E27" s="44" t="s">
        <v>7</v>
      </c>
      <c r="F27" s="45"/>
      <c r="G27" s="178"/>
      <c r="H27" s="178"/>
      <c r="I27" s="178"/>
      <c r="J27" s="178"/>
      <c r="K27" s="178"/>
      <c r="L27" s="178"/>
      <c r="M27" s="178"/>
      <c r="N27" s="178"/>
      <c r="O27" s="179"/>
      <c r="P27" s="178"/>
      <c r="Q27" s="178"/>
      <c r="R27" s="178"/>
      <c r="S27" s="178"/>
      <c r="T27" s="178"/>
      <c r="U27" s="178"/>
      <c r="V27" s="178"/>
      <c r="W27" s="180"/>
      <c r="X27" s="160"/>
      <c r="Y27" s="161"/>
      <c r="Z27" s="162"/>
      <c r="AA27" s="41" t="s">
        <v>1</v>
      </c>
      <c r="AB27" s="41"/>
      <c r="AC27" s="41"/>
      <c r="AD27" s="42"/>
      <c r="AE27" s="42"/>
      <c r="AF27" s="42"/>
      <c r="AG27" s="42"/>
      <c r="AH27" s="43"/>
    </row>
    <row r="28" spans="1:34" ht="13" customHeight="1" x14ac:dyDescent="0.2">
      <c r="A28" s="3"/>
      <c r="B28" s="29"/>
      <c r="C28" s="30"/>
      <c r="D28" s="30"/>
      <c r="E28" s="169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5"/>
      <c r="X28" s="163"/>
      <c r="Y28" s="164"/>
      <c r="Z28" s="165"/>
      <c r="AA28" s="41"/>
      <c r="AB28" s="41"/>
      <c r="AC28" s="41"/>
      <c r="AD28" s="42"/>
      <c r="AE28" s="42"/>
      <c r="AF28" s="42"/>
      <c r="AG28" s="42"/>
      <c r="AH28" s="43"/>
    </row>
    <row r="29" spans="1:34" ht="13" customHeight="1" x14ac:dyDescent="0.2">
      <c r="A29" s="3"/>
      <c r="B29" s="29"/>
      <c r="C29" s="30"/>
      <c r="D29" s="30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6"/>
      <c r="X29" s="163"/>
      <c r="Y29" s="164"/>
      <c r="Z29" s="165"/>
      <c r="AA29" s="41"/>
      <c r="AB29" s="41"/>
      <c r="AC29" s="41"/>
      <c r="AD29" s="42"/>
      <c r="AE29" s="42"/>
      <c r="AF29" s="42"/>
      <c r="AG29" s="42"/>
      <c r="AH29" s="43"/>
    </row>
    <row r="30" spans="1:34" ht="13" customHeight="1" thickBot="1" x14ac:dyDescent="0.25">
      <c r="A30" s="3"/>
      <c r="B30" s="29"/>
      <c r="C30" s="30"/>
      <c r="D30" s="30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7"/>
      <c r="X30" s="166"/>
      <c r="Y30" s="167"/>
      <c r="Z30" s="168"/>
      <c r="AA30" s="41"/>
      <c r="AB30" s="41"/>
      <c r="AC30" s="41"/>
      <c r="AD30" s="42"/>
      <c r="AE30" s="42"/>
      <c r="AF30" s="42"/>
      <c r="AG30" s="42"/>
      <c r="AH30" s="43"/>
    </row>
    <row r="31" spans="1:34" ht="13" customHeight="1" x14ac:dyDescent="0.2">
      <c r="A31" s="3"/>
      <c r="B31" s="29" t="s">
        <v>26</v>
      </c>
      <c r="C31" s="30"/>
      <c r="D31" s="30"/>
      <c r="E31" s="44" t="s">
        <v>7</v>
      </c>
      <c r="F31" s="45"/>
      <c r="G31" s="178"/>
      <c r="H31" s="178"/>
      <c r="I31" s="178"/>
      <c r="J31" s="178"/>
      <c r="K31" s="178"/>
      <c r="L31" s="178"/>
      <c r="M31" s="178"/>
      <c r="N31" s="178"/>
      <c r="O31" s="179"/>
      <c r="P31" s="178"/>
      <c r="Q31" s="178"/>
      <c r="R31" s="178"/>
      <c r="S31" s="178"/>
      <c r="T31" s="178"/>
      <c r="U31" s="178"/>
      <c r="V31" s="178"/>
      <c r="W31" s="180"/>
      <c r="X31" s="160"/>
      <c r="Y31" s="161"/>
      <c r="Z31" s="162"/>
      <c r="AA31" s="41" t="s">
        <v>0</v>
      </c>
      <c r="AB31" s="41"/>
      <c r="AC31" s="41"/>
      <c r="AD31" s="42"/>
      <c r="AE31" s="42"/>
      <c r="AF31" s="42"/>
      <c r="AG31" s="42"/>
      <c r="AH31" s="43"/>
    </row>
    <row r="32" spans="1:34" ht="13" customHeight="1" x14ac:dyDescent="0.2">
      <c r="A32" s="3"/>
      <c r="B32" s="152"/>
      <c r="C32" s="153"/>
      <c r="D32" s="153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5"/>
      <c r="X32" s="163"/>
      <c r="Y32" s="164"/>
      <c r="Z32" s="165"/>
      <c r="AA32" s="155"/>
      <c r="AB32" s="155"/>
      <c r="AC32" s="155"/>
      <c r="AD32" s="129"/>
      <c r="AE32" s="129"/>
      <c r="AF32" s="129"/>
      <c r="AG32" s="129"/>
      <c r="AH32" s="157"/>
    </row>
    <row r="33" spans="1:35" ht="13" customHeight="1" x14ac:dyDescent="0.2">
      <c r="A33" s="3"/>
      <c r="B33" s="152"/>
      <c r="C33" s="153"/>
      <c r="D33" s="153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6"/>
      <c r="X33" s="163"/>
      <c r="Y33" s="164"/>
      <c r="Z33" s="165"/>
      <c r="AA33" s="155"/>
      <c r="AB33" s="155"/>
      <c r="AC33" s="155"/>
      <c r="AD33" s="129"/>
      <c r="AE33" s="129"/>
      <c r="AF33" s="129"/>
      <c r="AG33" s="129"/>
      <c r="AH33" s="157"/>
    </row>
    <row r="34" spans="1:35" ht="13" customHeight="1" thickBot="1" x14ac:dyDescent="0.25">
      <c r="A34" s="3"/>
      <c r="B34" s="126"/>
      <c r="C34" s="127"/>
      <c r="D34" s="127"/>
      <c r="E34" s="173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7"/>
      <c r="X34" s="166"/>
      <c r="Y34" s="167"/>
      <c r="Z34" s="168"/>
      <c r="AA34" s="156"/>
      <c r="AB34" s="156"/>
      <c r="AC34" s="156"/>
      <c r="AD34" s="158"/>
      <c r="AE34" s="158"/>
      <c r="AF34" s="158"/>
      <c r="AG34" s="158"/>
      <c r="AH34" s="159"/>
    </row>
    <row r="35" spans="1:35" ht="16.5" customHeight="1" x14ac:dyDescent="0.2">
      <c r="A35" s="3"/>
      <c r="B35" s="11"/>
      <c r="C35" s="11"/>
      <c r="D35" s="11"/>
      <c r="E35" s="11"/>
      <c r="F35" s="11"/>
      <c r="G35" s="11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5" ht="16.5" customHeight="1" x14ac:dyDescent="0.2">
      <c r="A36" s="3"/>
      <c r="B36" s="36" t="s">
        <v>30</v>
      </c>
      <c r="C36" s="36"/>
      <c r="D36" s="36"/>
      <c r="E36" s="36"/>
      <c r="F36" s="36"/>
      <c r="G36" s="36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5" ht="10" customHeight="1" x14ac:dyDescent="0.2">
      <c r="A37" s="3"/>
      <c r="B37" s="36" t="s">
        <v>31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5" ht="10" customHeight="1" x14ac:dyDescent="0.2">
      <c r="A38" s="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5" ht="11.5" customHeight="1" x14ac:dyDescent="0.2">
      <c r="B39" s="147" t="s">
        <v>28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</row>
    <row r="40" spans="1:35" ht="4.5" customHeight="1" x14ac:dyDescent="0.2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47"/>
      <c r="S40" s="147"/>
      <c r="T40" s="147"/>
    </row>
    <row r="41" spans="1:35" ht="14.15" customHeight="1" x14ac:dyDescent="0.2">
      <c r="B41" s="58" t="s">
        <v>7</v>
      </c>
      <c r="C41" s="5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1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  <c r="AE41" s="31" t="s">
        <v>19</v>
      </c>
      <c r="AF41" s="32"/>
      <c r="AG41" s="33"/>
      <c r="AH41" s="34" t="s">
        <v>20</v>
      </c>
      <c r="AI41" s="35"/>
    </row>
    <row r="42" spans="1:35" ht="11.5" customHeight="1" x14ac:dyDescent="0.2">
      <c r="B42" s="4" t="s">
        <v>5</v>
      </c>
      <c r="C42" s="8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" t="s">
        <v>6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7"/>
      <c r="AF42" s="18"/>
      <c r="AG42" s="19"/>
      <c r="AH42" s="23"/>
      <c r="AI42" s="24"/>
    </row>
    <row r="43" spans="1:35" ht="10" customHeight="1" x14ac:dyDescent="0.2">
      <c r="B43" s="14" t="s">
        <v>15</v>
      </c>
      <c r="C43" s="9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7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7"/>
      <c r="AF43" s="18"/>
      <c r="AG43" s="19"/>
      <c r="AH43" s="23"/>
      <c r="AI43" s="24"/>
    </row>
    <row r="44" spans="1:35" ht="10" customHeight="1" x14ac:dyDescent="0.2">
      <c r="B44" s="15"/>
      <c r="C44" s="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27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7"/>
      <c r="AF44" s="18"/>
      <c r="AG44" s="19"/>
      <c r="AH44" s="23"/>
      <c r="AI44" s="24"/>
    </row>
    <row r="45" spans="1:35" ht="10" customHeight="1" x14ac:dyDescent="0.2">
      <c r="B45" s="16"/>
      <c r="C45" s="12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  <c r="Q45" s="28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2"/>
      <c r="AE45" s="20"/>
      <c r="AF45" s="21"/>
      <c r="AG45" s="22"/>
      <c r="AH45" s="25"/>
      <c r="AI45" s="26"/>
    </row>
    <row r="46" spans="1:35" ht="11.5" customHeight="1" x14ac:dyDescent="0.2">
      <c r="B46" s="58" t="s">
        <v>7</v>
      </c>
      <c r="C46" s="5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13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8"/>
      <c r="AE46" s="31" t="s">
        <v>19</v>
      </c>
      <c r="AF46" s="32"/>
      <c r="AG46" s="33"/>
      <c r="AH46" s="34" t="s">
        <v>20</v>
      </c>
      <c r="AI46" s="35"/>
    </row>
    <row r="47" spans="1:35" ht="11.5" customHeight="1" x14ac:dyDescent="0.2">
      <c r="B47" s="4" t="s">
        <v>5</v>
      </c>
      <c r="C47" s="8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5" t="s">
        <v>6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  <c r="AE47" s="17"/>
      <c r="AF47" s="18"/>
      <c r="AG47" s="19"/>
      <c r="AH47" s="23"/>
      <c r="AI47" s="24"/>
    </row>
    <row r="48" spans="1:35" ht="14.15" customHeight="1" x14ac:dyDescent="0.2">
      <c r="B48" s="14" t="s">
        <v>16</v>
      </c>
      <c r="C48" s="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7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9"/>
      <c r="AE48" s="17"/>
      <c r="AF48" s="18"/>
      <c r="AG48" s="19"/>
      <c r="AH48" s="23"/>
      <c r="AI48" s="24"/>
    </row>
    <row r="49" spans="2:35" ht="11.5" customHeight="1" x14ac:dyDescent="0.2">
      <c r="B49" s="15"/>
      <c r="C49" s="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27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9"/>
      <c r="AE49" s="17"/>
      <c r="AF49" s="18"/>
      <c r="AG49" s="19"/>
      <c r="AH49" s="23"/>
      <c r="AI49" s="24"/>
    </row>
    <row r="50" spans="2:35" ht="10" customHeight="1" x14ac:dyDescent="0.2">
      <c r="B50" s="16"/>
      <c r="C50" s="1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28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2"/>
      <c r="AE50" s="20"/>
      <c r="AF50" s="21"/>
      <c r="AG50" s="22"/>
      <c r="AH50" s="25"/>
      <c r="AI50" s="26"/>
    </row>
    <row r="51" spans="2:35" ht="10" customHeight="1" x14ac:dyDescent="0.2">
      <c r="B51" s="119" t="s">
        <v>29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2:35" ht="6" customHeight="1" x14ac:dyDescent="0.2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2:35" ht="14.15" customHeight="1" x14ac:dyDescent="0.2">
      <c r="B53" s="58" t="s">
        <v>7</v>
      </c>
      <c r="C53" s="59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8"/>
      <c r="Q53" s="1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  <c r="AE53" s="31" t="s">
        <v>19</v>
      </c>
      <c r="AF53" s="32"/>
      <c r="AG53" s="33"/>
      <c r="AH53" s="34" t="s">
        <v>20</v>
      </c>
      <c r="AI53" s="35"/>
    </row>
    <row r="54" spans="2:35" ht="11.5" customHeight="1" x14ac:dyDescent="0.2">
      <c r="B54" s="4" t="s">
        <v>5</v>
      </c>
      <c r="C54" s="8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7"/>
      <c r="AF54" s="18"/>
      <c r="AG54" s="19"/>
      <c r="AH54" s="23"/>
      <c r="AI54" s="24"/>
    </row>
    <row r="55" spans="2:35" ht="10" customHeight="1" x14ac:dyDescent="0.2">
      <c r="B55" s="14" t="s">
        <v>15</v>
      </c>
      <c r="C55" s="9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7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7"/>
      <c r="AF55" s="18"/>
      <c r="AG55" s="19"/>
      <c r="AH55" s="23"/>
      <c r="AI55" s="24"/>
    </row>
    <row r="56" spans="2:35" ht="10" customHeight="1" x14ac:dyDescent="0.2">
      <c r="B56" s="15"/>
      <c r="C56" s="9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27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7"/>
      <c r="AF56" s="18"/>
      <c r="AG56" s="19"/>
      <c r="AH56" s="23"/>
      <c r="AI56" s="24"/>
    </row>
    <row r="57" spans="2:35" ht="10" customHeight="1" x14ac:dyDescent="0.2">
      <c r="B57" s="16"/>
      <c r="C57" s="12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7"/>
      <c r="Q57" s="28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2"/>
      <c r="AE57" s="20"/>
      <c r="AF57" s="21"/>
      <c r="AG57" s="22"/>
      <c r="AH57" s="25"/>
      <c r="AI57" s="26"/>
    </row>
    <row r="58" spans="2:35" ht="11.5" customHeight="1" x14ac:dyDescent="0.2">
      <c r="B58" s="58" t="s">
        <v>7</v>
      </c>
      <c r="C58" s="59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8"/>
      <c r="Q58" s="13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8"/>
      <c r="AE58" s="31" t="s">
        <v>19</v>
      </c>
      <c r="AF58" s="32"/>
      <c r="AG58" s="33"/>
      <c r="AH58" s="34" t="s">
        <v>20</v>
      </c>
      <c r="AI58" s="35"/>
    </row>
    <row r="59" spans="2:35" ht="11.5" customHeight="1" x14ac:dyDescent="0.2">
      <c r="B59" s="4" t="s">
        <v>5</v>
      </c>
      <c r="C59" s="8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" t="s">
        <v>6</v>
      </c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7"/>
      <c r="AF59" s="18"/>
      <c r="AG59" s="19"/>
      <c r="AH59" s="23"/>
      <c r="AI59" s="24"/>
    </row>
    <row r="60" spans="2:35" ht="14.15" customHeight="1" x14ac:dyDescent="0.2">
      <c r="B60" s="14" t="s">
        <v>16</v>
      </c>
      <c r="C60" s="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7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7"/>
      <c r="AF60" s="18"/>
      <c r="AG60" s="19"/>
      <c r="AH60" s="23"/>
      <c r="AI60" s="24"/>
    </row>
    <row r="61" spans="2:35" ht="11.5" customHeight="1" x14ac:dyDescent="0.2">
      <c r="B61" s="15"/>
      <c r="C61" s="9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27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7"/>
      <c r="AF61" s="18"/>
      <c r="AG61" s="19"/>
      <c r="AH61" s="23"/>
      <c r="AI61" s="24"/>
    </row>
    <row r="62" spans="2:35" ht="10" customHeight="1" x14ac:dyDescent="0.2">
      <c r="B62" s="16"/>
      <c r="C62" s="12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  <c r="Q62" s="28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2"/>
      <c r="AE62" s="20"/>
      <c r="AF62" s="21"/>
      <c r="AG62" s="22"/>
      <c r="AH62" s="25"/>
      <c r="AI62" s="26"/>
    </row>
    <row r="63" spans="2:35" ht="11.5" customHeight="1" x14ac:dyDescent="0.2">
      <c r="B63" s="116" t="s">
        <v>32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</row>
    <row r="64" spans="2:35" ht="8.25" customHeight="1" x14ac:dyDescent="0.2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</row>
    <row r="65" spans="2:34" ht="11.5" customHeight="1" x14ac:dyDescent="0.2">
      <c r="B65" s="87" t="s">
        <v>9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1"/>
      <c r="N65" s="94"/>
      <c r="O65" s="90"/>
      <c r="P65" s="91"/>
      <c r="Q65" s="97" t="s">
        <v>2</v>
      </c>
      <c r="R65" s="100"/>
      <c r="S65" s="87" t="s">
        <v>9</v>
      </c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  <c r="AE65" s="94"/>
      <c r="AF65" s="90"/>
      <c r="AG65" s="91"/>
      <c r="AH65" s="97" t="s">
        <v>2</v>
      </c>
    </row>
    <row r="66" spans="2:34" ht="11.5" customHeight="1" x14ac:dyDescent="0.2">
      <c r="B66" s="88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7"/>
      <c r="N66" s="95"/>
      <c r="O66" s="92"/>
      <c r="P66" s="17"/>
      <c r="Q66" s="98"/>
      <c r="R66" s="100"/>
      <c r="S66" s="88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17"/>
      <c r="AE66" s="95"/>
      <c r="AF66" s="92"/>
      <c r="AG66" s="17"/>
      <c r="AH66" s="98"/>
    </row>
    <row r="67" spans="2:34" ht="11.5" customHeight="1" x14ac:dyDescent="0.2">
      <c r="B67" s="88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7"/>
      <c r="N67" s="95"/>
      <c r="O67" s="92"/>
      <c r="P67" s="17"/>
      <c r="Q67" s="98"/>
      <c r="R67" s="100"/>
      <c r="S67" s="88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17"/>
      <c r="AE67" s="95"/>
      <c r="AF67" s="92"/>
      <c r="AG67" s="17"/>
      <c r="AH67" s="98"/>
    </row>
    <row r="68" spans="2:34" ht="11.5" customHeight="1" x14ac:dyDescent="0.2">
      <c r="B68" s="89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20"/>
      <c r="N68" s="96"/>
      <c r="O68" s="93"/>
      <c r="P68" s="20"/>
      <c r="Q68" s="99"/>
      <c r="R68" s="100"/>
      <c r="S68" s="89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20"/>
      <c r="AE68" s="96"/>
      <c r="AF68" s="93"/>
      <c r="AG68" s="20"/>
      <c r="AH68" s="99"/>
    </row>
    <row r="69" spans="2:34" ht="11.5" customHeight="1" x14ac:dyDescent="0.2"/>
    <row r="70" spans="2:34" ht="11.5" customHeight="1" x14ac:dyDescent="0.2">
      <c r="B70" s="60" t="s">
        <v>11</v>
      </c>
      <c r="C70" s="61"/>
      <c r="D70" s="66" t="s">
        <v>9</v>
      </c>
      <c r="E70" s="67"/>
      <c r="F70" s="68"/>
      <c r="G70" s="45" t="s">
        <v>7</v>
      </c>
      <c r="H70" s="75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7"/>
      <c r="V70" s="106" t="s">
        <v>8</v>
      </c>
      <c r="W70" s="107"/>
      <c r="X70" s="108"/>
      <c r="Y70" s="115"/>
      <c r="Z70" s="76"/>
      <c r="AA70" s="76"/>
      <c r="AB70" s="76"/>
      <c r="AC70" s="76"/>
      <c r="AD70" s="76"/>
      <c r="AE70" s="76"/>
      <c r="AF70" s="76"/>
      <c r="AG70" s="76"/>
      <c r="AH70" s="77"/>
    </row>
    <row r="71" spans="2:34" ht="11.5" customHeight="1" x14ac:dyDescent="0.2">
      <c r="B71" s="62"/>
      <c r="C71" s="63"/>
      <c r="D71" s="69"/>
      <c r="E71" s="70"/>
      <c r="F71" s="71"/>
      <c r="G71" s="78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80"/>
      <c r="V71" s="109"/>
      <c r="W71" s="110"/>
      <c r="X71" s="111"/>
      <c r="Y71" s="81"/>
      <c r="Z71" s="82"/>
      <c r="AA71" s="82"/>
      <c r="AB71" s="82"/>
      <c r="AC71" s="82"/>
      <c r="AD71" s="82"/>
      <c r="AE71" s="82"/>
      <c r="AF71" s="82"/>
      <c r="AG71" s="82"/>
      <c r="AH71" s="83"/>
    </row>
    <row r="72" spans="2:34" ht="11.5" customHeight="1" x14ac:dyDescent="0.2">
      <c r="B72" s="62"/>
      <c r="C72" s="63"/>
      <c r="D72" s="69"/>
      <c r="E72" s="70"/>
      <c r="F72" s="71"/>
      <c r="G72" s="81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3"/>
      <c r="V72" s="109"/>
      <c r="W72" s="110"/>
      <c r="X72" s="111"/>
      <c r="Y72" s="81"/>
      <c r="Z72" s="82"/>
      <c r="AA72" s="82"/>
      <c r="AB72" s="82"/>
      <c r="AC72" s="82"/>
      <c r="AD72" s="82"/>
      <c r="AE72" s="82"/>
      <c r="AF72" s="82"/>
      <c r="AG72" s="82"/>
      <c r="AH72" s="83"/>
    </row>
    <row r="73" spans="2:34" ht="11.5" customHeight="1" x14ac:dyDescent="0.2">
      <c r="B73" s="62"/>
      <c r="C73" s="63"/>
      <c r="D73" s="72"/>
      <c r="E73" s="73"/>
      <c r="F73" s="74"/>
      <c r="G73" s="84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6"/>
      <c r="V73" s="112"/>
      <c r="W73" s="113"/>
      <c r="X73" s="114"/>
      <c r="Y73" s="84"/>
      <c r="Z73" s="85"/>
      <c r="AA73" s="85"/>
      <c r="AB73" s="85"/>
      <c r="AC73" s="85"/>
      <c r="AD73" s="85"/>
      <c r="AE73" s="85"/>
      <c r="AF73" s="85"/>
      <c r="AG73" s="85"/>
      <c r="AH73" s="86"/>
    </row>
    <row r="74" spans="2:34" ht="11.5" customHeight="1" x14ac:dyDescent="0.2">
      <c r="B74" s="62"/>
      <c r="C74" s="63"/>
      <c r="D74" s="66" t="s">
        <v>10</v>
      </c>
      <c r="E74" s="67"/>
      <c r="F74" s="68"/>
      <c r="G74" s="6" t="s">
        <v>14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2"/>
      <c r="W74" s="103"/>
      <c r="X74" s="104"/>
      <c r="Y74" s="76"/>
      <c r="Z74" s="76"/>
      <c r="AA74" s="76"/>
      <c r="AB74" s="76"/>
      <c r="AC74" s="76"/>
      <c r="AD74" s="76"/>
      <c r="AE74" s="76"/>
      <c r="AF74" s="76"/>
      <c r="AG74" s="76"/>
      <c r="AH74" s="77"/>
    </row>
    <row r="75" spans="2:34" ht="11.5" customHeight="1" x14ac:dyDescent="0.2">
      <c r="B75" s="62"/>
      <c r="C75" s="63"/>
      <c r="D75" s="69"/>
      <c r="E75" s="70"/>
      <c r="F75" s="71"/>
      <c r="G75" s="81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105"/>
      <c r="W75" s="103"/>
      <c r="X75" s="104"/>
      <c r="Y75" s="82"/>
      <c r="Z75" s="82"/>
      <c r="AA75" s="82"/>
      <c r="AB75" s="82"/>
      <c r="AC75" s="82"/>
      <c r="AD75" s="82"/>
      <c r="AE75" s="82"/>
      <c r="AF75" s="82"/>
      <c r="AG75" s="82"/>
      <c r="AH75" s="83"/>
    </row>
    <row r="76" spans="2:34" ht="11.5" customHeight="1" x14ac:dyDescent="0.2">
      <c r="B76" s="64"/>
      <c r="C76" s="65"/>
      <c r="D76" s="72"/>
      <c r="E76" s="73"/>
      <c r="F76" s="74"/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105"/>
      <c r="W76" s="103"/>
      <c r="X76" s="104"/>
      <c r="Y76" s="85"/>
      <c r="Z76" s="85"/>
      <c r="AA76" s="85"/>
      <c r="AB76" s="85"/>
      <c r="AC76" s="85"/>
      <c r="AD76" s="85"/>
      <c r="AE76" s="85"/>
      <c r="AF76" s="85"/>
      <c r="AG76" s="85"/>
      <c r="AH76" s="86"/>
    </row>
    <row r="77" spans="2:34" ht="11.5" customHeight="1" x14ac:dyDescent="0.2"/>
    <row r="78" spans="2:34" ht="11.5" customHeight="1" x14ac:dyDescent="0.2"/>
    <row r="79" spans="2:34" ht="11.5" customHeight="1" x14ac:dyDescent="0.2"/>
    <row r="80" spans="2:34" ht="11.5" customHeight="1" x14ac:dyDescent="0.2"/>
    <row r="81" ht="11.5" customHeight="1" x14ac:dyDescent="0.2"/>
    <row r="82" ht="11.5" customHeight="1" x14ac:dyDescent="0.2"/>
    <row r="83" ht="11.5" customHeight="1" x14ac:dyDescent="0.2"/>
    <row r="84" ht="11.5" customHeight="1" x14ac:dyDescent="0.2"/>
    <row r="85" ht="11.5" customHeight="1" x14ac:dyDescent="0.2"/>
    <row r="86" ht="11.5" customHeight="1" x14ac:dyDescent="0.2"/>
    <row r="87" ht="11.5" customHeight="1" x14ac:dyDescent="0.2"/>
    <row r="88" ht="11.5" customHeight="1" x14ac:dyDescent="0.2"/>
    <row r="89" ht="11.5" customHeight="1" x14ac:dyDescent="0.2"/>
    <row r="90" ht="11.5" customHeight="1" x14ac:dyDescent="0.2"/>
    <row r="91" ht="11.5" customHeight="1" x14ac:dyDescent="0.2"/>
    <row r="92" ht="11.5" customHeight="1" x14ac:dyDescent="0.2"/>
    <row r="93" ht="11.5" customHeight="1" x14ac:dyDescent="0.2"/>
    <row r="94" ht="11.5" customHeight="1" x14ac:dyDescent="0.2"/>
    <row r="95" ht="11.5" customHeight="1" x14ac:dyDescent="0.2"/>
    <row r="96" ht="11.5" customHeight="1" x14ac:dyDescent="0.2"/>
    <row r="97" ht="11.5" customHeight="1" x14ac:dyDescent="0.2"/>
    <row r="98" ht="11.5" customHeight="1" x14ac:dyDescent="0.2"/>
    <row r="99" ht="11.5" customHeight="1" x14ac:dyDescent="0.2"/>
    <row r="100" ht="11.5" customHeight="1" x14ac:dyDescent="0.2"/>
    <row r="101" ht="11.5" customHeight="1" x14ac:dyDescent="0.2"/>
    <row r="102" ht="11.5" customHeight="1" x14ac:dyDescent="0.2"/>
    <row r="103" ht="11.5" customHeight="1" x14ac:dyDescent="0.2"/>
    <row r="104" ht="11.5" customHeight="1" x14ac:dyDescent="0.2"/>
    <row r="105" ht="11.5" customHeight="1" x14ac:dyDescent="0.2"/>
    <row r="106" ht="11.5" customHeight="1" x14ac:dyDescent="0.2"/>
    <row r="107" ht="11.5" customHeight="1" x14ac:dyDescent="0.2"/>
    <row r="108" ht="11.5" customHeight="1" x14ac:dyDescent="0.2"/>
    <row r="109" ht="11.5" customHeight="1" x14ac:dyDescent="0.2"/>
    <row r="110" ht="11.5" customHeight="1" x14ac:dyDescent="0.2"/>
    <row r="111" ht="11.5" customHeight="1" x14ac:dyDescent="0.2"/>
    <row r="112" ht="11.5" customHeight="1" x14ac:dyDescent="0.2"/>
    <row r="113" ht="11.5" customHeight="1" x14ac:dyDescent="0.2"/>
    <row r="114" ht="11.5" customHeight="1" x14ac:dyDescent="0.2"/>
    <row r="115" ht="11.5" customHeight="1" x14ac:dyDescent="0.2"/>
    <row r="116" ht="11.5" customHeight="1" x14ac:dyDescent="0.2"/>
    <row r="117" ht="11.5" customHeight="1" x14ac:dyDescent="0.2"/>
    <row r="118" ht="11.5" customHeight="1" x14ac:dyDescent="0.2"/>
    <row r="119" ht="11.5" customHeight="1" x14ac:dyDescent="0.2"/>
    <row r="120" ht="11.5" customHeight="1" x14ac:dyDescent="0.2"/>
    <row r="121" ht="11.5" customHeight="1" x14ac:dyDescent="0.2"/>
    <row r="122" ht="11.5" customHeight="1" x14ac:dyDescent="0.2"/>
    <row r="123" ht="11.5" customHeight="1" x14ac:dyDescent="0.2"/>
    <row r="124" ht="11.5" customHeight="1" x14ac:dyDescent="0.2"/>
    <row r="125" ht="11.5" customHeight="1" x14ac:dyDescent="0.2"/>
    <row r="126" ht="11.5" customHeight="1" x14ac:dyDescent="0.2"/>
    <row r="127" ht="11.5" customHeight="1" x14ac:dyDescent="0.2"/>
    <row r="128" ht="11.5" customHeight="1" x14ac:dyDescent="0.2"/>
    <row r="129" ht="11.5" customHeight="1" x14ac:dyDescent="0.2"/>
    <row r="130" ht="11.5" customHeight="1" x14ac:dyDescent="0.2"/>
  </sheetData>
  <sheetProtection selectLockedCells="1"/>
  <mergeCells count="134">
    <mergeCell ref="G31:N31"/>
    <mergeCell ref="O31:W31"/>
    <mergeCell ref="E32:N34"/>
    <mergeCell ref="O32:W34"/>
    <mergeCell ref="E20:N22"/>
    <mergeCell ref="O20:W22"/>
    <mergeCell ref="G23:N23"/>
    <mergeCell ref="O23:W23"/>
    <mergeCell ref="E24:N26"/>
    <mergeCell ref="O24:W26"/>
    <mergeCell ref="G27:N27"/>
    <mergeCell ref="O27:W27"/>
    <mergeCell ref="E28:N30"/>
    <mergeCell ref="O28:W30"/>
    <mergeCell ref="AD13:AH14"/>
    <mergeCell ref="B15:D18"/>
    <mergeCell ref="X15:Z18"/>
    <mergeCell ref="AA15:AC18"/>
    <mergeCell ref="AD15:AH18"/>
    <mergeCell ref="B31:D34"/>
    <mergeCell ref="E15:F15"/>
    <mergeCell ref="B19:D22"/>
    <mergeCell ref="AA19:AC22"/>
    <mergeCell ref="AD19:AH22"/>
    <mergeCell ref="E19:F19"/>
    <mergeCell ref="E13:W14"/>
    <mergeCell ref="AA31:AC34"/>
    <mergeCell ref="AD31:AH34"/>
    <mergeCell ref="X19:Z22"/>
    <mergeCell ref="X23:Z26"/>
    <mergeCell ref="X27:Z30"/>
    <mergeCell ref="X31:Z34"/>
    <mergeCell ref="E16:N18"/>
    <mergeCell ref="O16:W18"/>
    <mergeCell ref="G15:N15"/>
    <mergeCell ref="O15:W15"/>
    <mergeCell ref="G19:N19"/>
    <mergeCell ref="O19:W19"/>
    <mergeCell ref="R58:AD58"/>
    <mergeCell ref="AE58:AG58"/>
    <mergeCell ref="AE59:AG62"/>
    <mergeCell ref="C1:AG3"/>
    <mergeCell ref="B5:D5"/>
    <mergeCell ref="E5:W5"/>
    <mergeCell ref="X5:AH5"/>
    <mergeCell ref="B6:D10"/>
    <mergeCell ref="E6:F6"/>
    <mergeCell ref="G6:W6"/>
    <mergeCell ref="X6:Y6"/>
    <mergeCell ref="Z6:AH6"/>
    <mergeCell ref="E7:W10"/>
    <mergeCell ref="X7:AH10"/>
    <mergeCell ref="B12:H12"/>
    <mergeCell ref="B13:D14"/>
    <mergeCell ref="B37:AH38"/>
    <mergeCell ref="B39:T40"/>
    <mergeCell ref="B41:C41"/>
    <mergeCell ref="E31:F31"/>
    <mergeCell ref="AE41:AG41"/>
    <mergeCell ref="AH41:AI41"/>
    <mergeCell ref="X13:Z14"/>
    <mergeCell ref="AA13:AC14"/>
    <mergeCell ref="V70:X73"/>
    <mergeCell ref="Y70:AH73"/>
    <mergeCell ref="AE65:AE68"/>
    <mergeCell ref="AH46:AI46"/>
    <mergeCell ref="B43:B45"/>
    <mergeCell ref="Q44:Q45"/>
    <mergeCell ref="B63:AH64"/>
    <mergeCell ref="AH47:AI50"/>
    <mergeCell ref="B48:B50"/>
    <mergeCell ref="Q49:Q50"/>
    <mergeCell ref="B53:C53"/>
    <mergeCell ref="D53:P53"/>
    <mergeCell ref="R53:AD53"/>
    <mergeCell ref="B51:T52"/>
    <mergeCell ref="D54:P57"/>
    <mergeCell ref="R54:AD57"/>
    <mergeCell ref="AH59:AI62"/>
    <mergeCell ref="B60:B62"/>
    <mergeCell ref="Q61:Q62"/>
    <mergeCell ref="B58:C58"/>
    <mergeCell ref="D58:P58"/>
    <mergeCell ref="AH58:AI58"/>
    <mergeCell ref="D59:P62"/>
    <mergeCell ref="R59:AD62"/>
    <mergeCell ref="B46:C46"/>
    <mergeCell ref="D46:P46"/>
    <mergeCell ref="R46:AD46"/>
    <mergeCell ref="AE46:AG46"/>
    <mergeCell ref="B70:C76"/>
    <mergeCell ref="D70:F73"/>
    <mergeCell ref="G70:H70"/>
    <mergeCell ref="I70:U70"/>
    <mergeCell ref="G71:U73"/>
    <mergeCell ref="B65:B68"/>
    <mergeCell ref="C65:M68"/>
    <mergeCell ref="N65:N68"/>
    <mergeCell ref="O65:P68"/>
    <mergeCell ref="Q65:Q68"/>
    <mergeCell ref="R65:R68"/>
    <mergeCell ref="S65:S68"/>
    <mergeCell ref="T65:AD68"/>
    <mergeCell ref="D74:F76"/>
    <mergeCell ref="H74:U74"/>
    <mergeCell ref="V74:X76"/>
    <mergeCell ref="Y74:AH76"/>
    <mergeCell ref="G75:U76"/>
    <mergeCell ref="AF65:AG68"/>
    <mergeCell ref="AH65:AH68"/>
    <mergeCell ref="B55:B57"/>
    <mergeCell ref="AE54:AG57"/>
    <mergeCell ref="AH54:AI57"/>
    <mergeCell ref="Q56:Q57"/>
    <mergeCell ref="B23:D26"/>
    <mergeCell ref="AE53:AG53"/>
    <mergeCell ref="AH53:AI53"/>
    <mergeCell ref="B36:H36"/>
    <mergeCell ref="R41:AD41"/>
    <mergeCell ref="R42:AD45"/>
    <mergeCell ref="D41:P41"/>
    <mergeCell ref="AA23:AC26"/>
    <mergeCell ref="AD23:AH26"/>
    <mergeCell ref="B27:D30"/>
    <mergeCell ref="AA27:AC30"/>
    <mergeCell ref="AD27:AH30"/>
    <mergeCell ref="E23:F23"/>
    <mergeCell ref="E27:F27"/>
    <mergeCell ref="AE42:AG45"/>
    <mergeCell ref="D47:P50"/>
    <mergeCell ref="R47:AD50"/>
    <mergeCell ref="D42:P45"/>
    <mergeCell ref="AE47:AG50"/>
    <mergeCell ref="AH42:AI45"/>
  </mergeCells>
  <phoneticPr fontId="2"/>
  <dataValidations xWindow="284" yWindow="285" count="14">
    <dataValidation imeMode="hiragana" allowBlank="1" showInputMessage="1" showErrorMessage="1" sqref="G71 D74 G74 S65:T65 D70:D71 B65:C65 R59 Q59:Q60 B59:C60 D42 R54 Q54:Q55 B54:C55 D54 R47 Q47:Q48 B47:C48 D47 R42 Q42:Q43 B42:C43 D59" xr:uid="{00000000-0002-0000-0000-000000000000}"/>
    <dataValidation imeMode="off" allowBlank="1" showInputMessage="1" showErrorMessage="1" sqref="Y74 Y70 H74:U74" xr:uid="{00000000-0002-0000-0000-000001000000}"/>
    <dataValidation type="list" allowBlank="1" showInputMessage="1" showErrorMessage="1" sqref="AA15:AC18 AH42:AI45 AH47:AI50 AH54:AI57 AH59:AI62" xr:uid="{00000000-0002-0000-0000-000002000000}">
      <formula1>"男,女"</formula1>
    </dataValidation>
    <dataValidation type="list" allowBlank="1" showInputMessage="1" showErrorMessage="1" sqref="X19:Z34" xr:uid="{EA5E15FF-3BA4-4A07-9580-B5502268F97E}">
      <formula1>"５,６,４"</formula1>
    </dataValidation>
    <dataValidation imeMode="fullKatakana" allowBlank="1" showInputMessage="1" showErrorMessage="1" promptTitle="姓" prompt="カナ入力でお願いします" sqref="G15:N15 G27:N27 G19:N19 G23:N23 G31:N31" xr:uid="{C85F1D4B-F7DE-413C-9D18-339A021AE28B}"/>
    <dataValidation imeMode="fullKatakana" allowBlank="1" showInputMessage="1" showErrorMessage="1" promptTitle="名" prompt="カナ入力でお願いします" sqref="O15:W15 O27:W27 O19:W19 O23:W23 O31:W31" xr:uid="{1DDD8990-F5C7-4E12-B99D-CFA0625D47E5}"/>
    <dataValidation allowBlank="1" showInputMessage="1" showErrorMessage="1" promptTitle="姓" prompt="姓を入力してください" sqref="E16:N18 E28:N30 E20:N22 E24:N26 E32:N34" xr:uid="{A3DC7B46-2AF3-4916-ADE7-37911FA113AD}"/>
    <dataValidation allowBlank="1" showInputMessage="1" showErrorMessage="1" promptTitle="名" prompt="名を入力してください" sqref="O16:W18 O28:W30 O20:W22 O24:W26 O32:W34" xr:uid="{696646EC-16E8-4498-8E15-096ABC998FC5}"/>
    <dataValidation imeMode="fullKatakana" allowBlank="1" showInputMessage="1" showErrorMessage="1" promptTitle="チーム名" prompt="カナ入力してください" sqref="G6:W6" xr:uid="{2931FE05-D39F-4C2B-AE96-08F7806A1BF4}"/>
    <dataValidation imeMode="fullKatakana" allowBlank="1" showInputMessage="1" showErrorMessage="1" promptTitle="監督" prompt="カナ入力してください" sqref="Z6:AH6" xr:uid="{87E9E60B-8511-4E1E-9030-A1EC16A66615}"/>
    <dataValidation imeMode="fullKatakana" allowBlank="1" showInputMessage="1" showErrorMessage="1" prompt="カナ入力してください" sqref="D41:P41 R41:AD41 D46:P46 R46:AD46 D53:P53 R53:AD53 D58:P58 R58:AD58" xr:uid="{2AF8D9CD-956F-44AB-B1C9-B6693AFA6DA6}"/>
    <dataValidation type="list" allowBlank="1" showInputMessage="1" showErrorMessage="1" sqref="AE42:AG45 AE47:AG50" xr:uid="{0C7DC046-BBA0-4B8C-BF66-46B3175D8F3E}">
      <formula1>"１,２,３,４"</formula1>
    </dataValidation>
    <dataValidation type="list" allowBlank="1" showInputMessage="1" showErrorMessage="1" sqref="O65:P68 AF65:AG68" xr:uid="{CB12A0B2-5115-4ECE-9C34-1450434B6F08}">
      <formula1>"五,六,七,八"</formula1>
    </dataValidation>
    <dataValidation imeMode="fullKatakana" allowBlank="1" showInputMessage="1" showErrorMessage="1" sqref="I70:U70" xr:uid="{43A424AB-706D-4A02-9FE6-9FDBEBEE508D}"/>
  </dataValidations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4" verticalDpi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　村　正　人</dc:creator>
  <cp:lastModifiedBy>光寿 佐藤</cp:lastModifiedBy>
  <cp:lastPrinted>2019-09-15T07:02:49Z</cp:lastPrinted>
  <dcterms:created xsi:type="dcterms:W3CDTF">2003-09-06T09:25:50Z</dcterms:created>
  <dcterms:modified xsi:type="dcterms:W3CDTF">2023-10-17T13:03:14Z</dcterms:modified>
</cp:coreProperties>
</file>