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マイドライブ\100大会・練成会・教室\02盛岡仙北選手権\"/>
    </mc:Choice>
  </mc:AlternateContent>
  <xr:revisionPtr revIDLastSave="0" documentId="13_ncr:1_{651D2847-F92D-42DB-A41D-2941413EEE10}" xr6:coauthVersionLast="47" xr6:coauthVersionMax="47" xr10:uidLastSave="{00000000-0000-0000-0000-000000000000}"/>
  <bookViews>
    <workbookView xWindow="-120" yWindow="-120" windowWidth="29040" windowHeight="15720" tabRatio="590" xr2:uid="{00000000-000D-0000-FFFF-FFFF00000000}"/>
  </bookViews>
  <sheets>
    <sheet name="3人リーグ" sheetId="15" r:id="rId1"/>
    <sheet name="４人リーグ" sheetId="16" r:id="rId2"/>
    <sheet name="5人リーグ" sheetId="17" r:id="rId3"/>
    <sheet name="６人リーグ" sheetId="18" r:id="rId4"/>
    <sheet name="7人リーグ" sheetId="19" r:id="rId5"/>
  </sheets>
  <definedNames>
    <definedName name="_xlnm.Print_Area" localSheetId="0">'3人リーグ'!$A$1:$S$10</definedName>
    <definedName name="_xlnm.Print_Area" localSheetId="1">'４人リーグ'!$A$1:$V$12</definedName>
    <definedName name="_xlnm.Print_Area" localSheetId="2">'5人リーグ'!$A$1:$Y$14</definedName>
    <definedName name="_xlnm.Print_Area" localSheetId="3">'６人リーグ'!$A$1:$AB$16</definedName>
    <definedName name="_xlnm.Print_Area" localSheetId="4">'7人リーグ'!$A$1:$AE$18</definedName>
    <definedName name="_xlnm.Print_Titles" localSheetId="0">'3人リーグ'!$1:$1</definedName>
    <definedName name="_xlnm.Print_Titles" localSheetId="1">'４人リーグ'!$1:$1</definedName>
    <definedName name="_xlnm.Print_Titles" localSheetId="2">'5人リーグ'!$1:$1</definedName>
    <definedName name="_xlnm.Print_Titles" localSheetId="3">'６人リーグ'!$1:$1</definedName>
    <definedName name="_xlnm.Print_Titles" localSheetId="4">'7人リーグ'!$1:$1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<sst xmlns="http://schemas.openxmlformats.org/spreadsheetml/2006/main" count="165" uniqueCount="20">
  <si>
    <t>氏名</t>
    <rPh sb="0" eb="2">
      <t>シメイ</t>
    </rPh>
    <phoneticPr fontId="2"/>
  </si>
  <si>
    <t>勝</t>
    <rPh sb="0" eb="1">
      <t>カ</t>
    </rPh>
    <phoneticPr fontId="2"/>
  </si>
  <si>
    <t>負</t>
    <rPh sb="0" eb="1">
      <t>マ</t>
    </rPh>
    <phoneticPr fontId="2"/>
  </si>
  <si>
    <t>分</t>
    <rPh sb="0" eb="1">
      <t>ワ</t>
    </rPh>
    <phoneticPr fontId="2"/>
  </si>
  <si>
    <t>勝点</t>
    <rPh sb="0" eb="1">
      <t>カチ</t>
    </rPh>
    <rPh sb="1" eb="2">
      <t>テン</t>
    </rPh>
    <phoneticPr fontId="2"/>
  </si>
  <si>
    <t>本数</t>
    <rPh sb="0" eb="2">
      <t>ホンスウ</t>
    </rPh>
    <phoneticPr fontId="2"/>
  </si>
  <si>
    <t>順位</t>
    <rPh sb="0" eb="2">
      <t>ジュンイ</t>
    </rPh>
    <phoneticPr fontId="2"/>
  </si>
  <si>
    <t>□</t>
    <phoneticPr fontId="2"/>
  </si>
  <si>
    <t>点数</t>
    <rPh sb="0" eb="2">
      <t>テンスウ</t>
    </rPh>
    <phoneticPr fontId="4"/>
  </si>
  <si>
    <t>]</t>
    <phoneticPr fontId="4"/>
  </si>
  <si>
    <t>決定戦</t>
    <rPh sb="0" eb="2">
      <t>ケッテイ</t>
    </rPh>
    <rPh sb="2" eb="3">
      <t>セン</t>
    </rPh>
    <phoneticPr fontId="4"/>
  </si>
  <si>
    <t>点数</t>
    <rPh sb="0" eb="2">
      <t>テンスウ</t>
    </rPh>
    <phoneticPr fontId="25"/>
  </si>
  <si>
    <t>]</t>
    <phoneticPr fontId="25"/>
  </si>
  <si>
    <t>４人リーグ・部門[</t>
    <rPh sb="1" eb="2">
      <t>ニン</t>
    </rPh>
    <rPh sb="6" eb="8">
      <t>ブモン</t>
    </rPh>
    <phoneticPr fontId="2"/>
  </si>
  <si>
    <t>３人リーグ・部門名［</t>
    <rPh sb="1" eb="2">
      <t>ニン</t>
    </rPh>
    <rPh sb="6" eb="8">
      <t>ブモン</t>
    </rPh>
    <rPh sb="8" eb="9">
      <t>メイ</t>
    </rPh>
    <phoneticPr fontId="2"/>
  </si>
  <si>
    <t>□</t>
    <phoneticPr fontId="4"/>
  </si>
  <si>
    <t>５人リーグ・部門名[</t>
    <rPh sb="1" eb="2">
      <t>ニン</t>
    </rPh>
    <rPh sb="6" eb="8">
      <t>ブモン</t>
    </rPh>
    <rPh sb="8" eb="9">
      <t>メイ</t>
    </rPh>
    <phoneticPr fontId="2"/>
  </si>
  <si>
    <t>決定戦</t>
    <rPh sb="0" eb="3">
      <t>ケッテイセン</t>
    </rPh>
    <phoneticPr fontId="25"/>
  </si>
  <si>
    <t>6人リーグ・部門名[</t>
    <rPh sb="1" eb="2">
      <t>ニン</t>
    </rPh>
    <rPh sb="6" eb="8">
      <t>ブモン</t>
    </rPh>
    <rPh sb="8" eb="9">
      <t>メイ</t>
    </rPh>
    <phoneticPr fontId="2"/>
  </si>
  <si>
    <t>７人リーグ・部門名[</t>
    <rPh sb="1" eb="2">
      <t>ニン</t>
    </rPh>
    <rPh sb="6" eb="8">
      <t>ブモン</t>
    </rPh>
    <rPh sb="8" eb="9">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</si>
</sst>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組&quot;"/>
  </numFmts>
  <fonts count="27" x14ac:knownFonts="1">
    <font>
      <sz val="11"/>
      <color theme="1"/>
      <name val="游ゴシック"/>
      <family val="3"/>
      <charset val="128"/>
      <scheme val="minor"/>
    </font>
    <font>
      <sz val="11"/>
      <name val="ＭＳ Ｐゴシック"/>
      <family val="3"/>
      <charset val="128"/>
    </font>
    <font>
      <sz val="6"/>
      <name val="ＭＳ Ｐゴシック"/>
      <family val="3"/>
      <charset val="128"/>
    </font>
    <font>
      <sz val="10"/>
      <color theme="1"/>
      <name val="游ゴシック"/>
      <family val="3"/>
      <charset val="128"/>
      <scheme val="minor"/>
    </font>
    <font>
      <sz val="6"/>
      <name val="游ゴシック"/>
      <family val="3"/>
      <charset val="128"/>
      <scheme val="minor"/>
    </font>
    <font>
      <sz val="11"/>
      <name val="Meiryo UI"/>
      <family val="3"/>
      <charset val="128"/>
    </font>
    <font>
      <sz val="16"/>
      <name val="Meiryo UI"/>
      <family val="3"/>
      <charset val="128"/>
    </font>
    <font>
      <sz val="8"/>
      <name val="Meiryo UI"/>
      <family val="3"/>
      <charset val="128"/>
    </font>
    <font>
      <sz val="10"/>
      <name val="Meiryo UI"/>
      <family val="3"/>
      <charset val="128"/>
    </font>
    <font>
      <sz val="18"/>
      <color indexed="8"/>
      <name val="Meiryo UI"/>
      <family val="3"/>
      <charset val="128"/>
    </font>
    <font>
      <sz val="11"/>
      <color indexed="9"/>
      <name val="Meiryo UI"/>
      <family val="3"/>
      <charset val="128"/>
    </font>
    <font>
      <sz val="16"/>
      <color rgb="FFFF0000"/>
      <name val="Meiryo UI"/>
      <family val="3"/>
      <charset val="128"/>
    </font>
    <font>
      <sz val="11"/>
      <color indexed="22"/>
      <name val="Meiryo UI"/>
      <family val="3"/>
      <charset val="128"/>
    </font>
    <font>
      <sz val="18"/>
      <name val="Meiryo UI"/>
      <family val="3"/>
      <charset val="128"/>
    </font>
    <font>
      <sz val="11"/>
      <name val="ＭＳ Ｐ明朝"/>
      <family val="1"/>
      <charset val="128"/>
    </font>
    <font>
      <sz val="11"/>
      <name val="HG丸ｺﾞｼｯｸM-PRO"/>
      <family val="3"/>
      <charset val="128"/>
    </font>
    <font>
      <sz val="16"/>
      <name val="HG丸ｺﾞｼｯｸM-PRO"/>
      <family val="3"/>
      <charset val="128"/>
    </font>
    <font>
      <sz val="18"/>
      <name val="HG丸ｺﾞｼｯｸM-PRO"/>
      <family val="3"/>
      <charset val="128"/>
    </font>
    <font>
      <sz val="16"/>
      <color rgb="FFFF0000"/>
      <name val="HG丸ｺﾞｼｯｸM-PRO"/>
      <family val="3"/>
      <charset val="128"/>
    </font>
    <font>
      <sz val="11"/>
      <color indexed="9"/>
      <name val="HG丸ｺﾞｼｯｸM-PRO"/>
      <family val="3"/>
      <charset val="128"/>
    </font>
    <font>
      <sz val="18"/>
      <color indexed="8"/>
      <name val="HG丸ｺﾞｼｯｸM-PRO"/>
      <family val="3"/>
      <charset val="128"/>
    </font>
    <font>
      <sz val="11"/>
      <color indexed="22"/>
      <name val="HG丸ｺﾞｼｯｸM-PRO"/>
      <family val="3"/>
      <charset val="128"/>
    </font>
    <font>
      <sz val="8"/>
      <name val="ＭＳ Ｐ明朝"/>
      <family val="1"/>
      <charset val="128"/>
    </font>
    <font>
      <sz val="10"/>
      <name val="HG丸ｺﾞｼｯｸM-PRO"/>
      <family val="3"/>
      <charset val="128"/>
    </font>
    <font>
      <sz val="8"/>
      <name val="HG丸ｺﾞｼｯｸM-PRO"/>
      <family val="3"/>
      <charset val="128"/>
    </font>
    <font>
      <sz val="6"/>
      <name val="メイリオ"/>
      <family val="2"/>
      <charset val="128"/>
    </font>
    <font>
      <sz val="16"/>
      <name val="ＭＳ Ｐ明朝"/>
      <family val="1"/>
      <charset val="128"/>
    </font>
  </fonts>
  <fills count="2">
    <fill>
      <patternFill patternType="none"/>
    </fill>
    <fill>
      <patternFill patternType="gray125"/>
    </fill>
  </fills>
  <borders count="35">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Down="1">
      <left style="thin">
        <color indexed="64"/>
      </left>
      <right style="thin">
        <color indexed="64"/>
      </right>
      <top/>
      <bottom style="thin">
        <color indexed="64"/>
      </bottom>
      <diagonal style="thin">
        <color indexed="64"/>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bottom style="medium">
        <color indexed="64"/>
      </bottom>
      <diagonal style="thin">
        <color indexed="64"/>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diagonalDown="1">
      <left style="thin">
        <color indexed="64"/>
      </left>
      <right style="thin">
        <color indexed="64"/>
      </right>
      <top/>
      <bottom/>
      <diagonal style="thin">
        <color indexed="64"/>
      </diagonal>
    </border>
  </borders>
  <cellStyleXfs count="4">
    <xf numFmtId="0" fontId="0" fillId="0" borderId="0">
      <alignment vertical="center"/>
    </xf>
    <xf numFmtId="0" fontId="1" fillId="0" borderId="0"/>
    <xf numFmtId="0" fontId="3" fillId="0" borderId="0">
      <alignment vertical="center"/>
    </xf>
    <xf numFmtId="0" fontId="1" fillId="0" borderId="0"/>
  </cellStyleXfs>
  <cellXfs count="168">
    <xf numFmtId="0" fontId="0" fillId="0" borderId="0" xfId="0">
      <alignment vertical="center"/>
    </xf>
    <xf numFmtId="0" fontId="5" fillId="0" borderId="0" xfId="1" applyFont="1" applyAlignment="1">
      <alignment horizontal="right" vertical="center"/>
    </xf>
    <xf numFmtId="0" fontId="6" fillId="0" borderId="0" xfId="1" applyFont="1" applyAlignment="1" applyProtection="1">
      <alignment vertical="center"/>
      <protection locked="0"/>
    </xf>
    <xf numFmtId="0" fontId="5" fillId="0" borderId="0" xfId="1" applyFont="1" applyAlignment="1">
      <alignment horizontal="distributed" vertical="center" justifyLastLine="1"/>
    </xf>
    <xf numFmtId="0" fontId="5" fillId="0" borderId="0" xfId="1" applyFont="1" applyAlignment="1">
      <alignment vertical="center"/>
    </xf>
    <xf numFmtId="0" fontId="5" fillId="0" borderId="0" xfId="1" applyFont="1" applyAlignment="1">
      <alignment vertical="center" shrinkToFit="1"/>
    </xf>
    <xf numFmtId="0" fontId="5" fillId="0" borderId="0" xfId="1" applyFont="1" applyAlignment="1" applyProtection="1">
      <alignment horizontal="right" vertical="center"/>
      <protection locked="0"/>
    </xf>
    <xf numFmtId="0" fontId="5" fillId="0" borderId="0" xfId="1" applyFont="1" applyAlignment="1" applyProtection="1">
      <alignment horizontal="center" vertical="center"/>
      <protection locked="0"/>
    </xf>
    <xf numFmtId="0" fontId="5" fillId="0" borderId="0" xfId="1" applyFont="1" applyAlignment="1" applyProtection="1">
      <alignment horizontal="distributed" vertical="center" justifyLastLine="1"/>
      <protection locked="0"/>
    </xf>
    <xf numFmtId="0" fontId="5" fillId="0" borderId="0" xfId="1" applyFont="1" applyAlignment="1" applyProtection="1">
      <alignment vertical="center"/>
      <protection locked="0"/>
    </xf>
    <xf numFmtId="0" fontId="7" fillId="0" borderId="0" xfId="1" applyFont="1" applyAlignment="1" applyProtection="1">
      <alignment horizontal="right" vertical="center"/>
      <protection locked="0"/>
    </xf>
    <xf numFmtId="0" fontId="5" fillId="0" borderId="0" xfId="1" applyFont="1" applyAlignment="1" applyProtection="1">
      <alignment vertical="center" shrinkToFit="1"/>
      <protection locked="0"/>
    </xf>
    <xf numFmtId="0" fontId="5" fillId="0" borderId="4" xfId="1" applyFont="1" applyBorder="1" applyAlignment="1">
      <alignment vertical="center"/>
    </xf>
    <xf numFmtId="0" fontId="5" fillId="0" borderId="0" xfId="1" applyFont="1" applyAlignment="1">
      <alignment horizontal="center" vertical="center"/>
    </xf>
    <xf numFmtId="0" fontId="10" fillId="0" borderId="14" xfId="1" applyFont="1" applyBorder="1" applyAlignment="1" applyProtection="1">
      <alignment vertical="center"/>
      <protection locked="0"/>
    </xf>
    <xf numFmtId="0" fontId="11" fillId="0" borderId="15" xfId="1" applyFont="1" applyBorder="1" applyAlignment="1" applyProtection="1">
      <alignment horizontal="center" vertical="center"/>
      <protection locked="0"/>
    </xf>
    <xf numFmtId="0" fontId="5" fillId="0" borderId="16" xfId="0" applyFont="1" applyBorder="1" applyAlignment="1" applyProtection="1">
      <alignment vertical="center" textRotation="255" shrinkToFit="1"/>
      <protection locked="0"/>
    </xf>
    <xf numFmtId="0" fontId="12" fillId="0" borderId="18" xfId="1" applyFont="1" applyBorder="1" applyAlignment="1" applyProtection="1">
      <alignment vertical="center"/>
      <protection locked="0"/>
    </xf>
    <xf numFmtId="0" fontId="11" fillId="0" borderId="19" xfId="0" applyFont="1" applyBorder="1" applyAlignment="1" applyProtection="1">
      <alignment horizontal="center" vertical="center"/>
      <protection locked="0"/>
    </xf>
    <xf numFmtId="0" fontId="5" fillId="0" borderId="8" xfId="0" applyFont="1" applyBorder="1" applyAlignment="1" applyProtection="1">
      <alignment vertical="center" textRotation="255" shrinkToFit="1"/>
      <protection locked="0"/>
    </xf>
    <xf numFmtId="0" fontId="5" fillId="0" borderId="18" xfId="1" applyFont="1" applyBorder="1" applyAlignment="1" applyProtection="1">
      <alignment vertical="center"/>
      <protection locked="0"/>
    </xf>
    <xf numFmtId="0" fontId="11" fillId="0" borderId="19" xfId="1" applyFont="1" applyBorder="1" applyAlignment="1" applyProtection="1">
      <alignment horizontal="center" vertical="center"/>
      <protection locked="0"/>
    </xf>
    <xf numFmtId="0" fontId="10" fillId="0" borderId="14" xfId="0" applyFont="1" applyBorder="1" applyAlignment="1" applyProtection="1">
      <alignment vertical="center" textRotation="255" shrinkToFit="1"/>
      <protection locked="0"/>
    </xf>
    <xf numFmtId="0" fontId="13" fillId="0" borderId="0" xfId="1" applyFont="1" applyAlignment="1" applyProtection="1">
      <alignment horizontal="center" vertical="center"/>
      <protection locked="0"/>
    </xf>
    <xf numFmtId="0" fontId="6" fillId="0" borderId="0" xfId="1" applyFont="1" applyAlignment="1" applyProtection="1">
      <alignment horizontal="center" vertical="center"/>
      <protection locked="0"/>
    </xf>
    <xf numFmtId="0" fontId="5" fillId="0" borderId="0" xfId="0" applyFont="1" applyAlignment="1" applyProtection="1">
      <alignment vertical="center" textRotation="255" shrinkToFit="1"/>
      <protection locked="0"/>
    </xf>
    <xf numFmtId="0" fontId="6" fillId="0" borderId="0" xfId="0" applyFont="1" applyAlignment="1" applyProtection="1">
      <alignment horizontal="center" vertical="center"/>
      <protection locked="0"/>
    </xf>
    <xf numFmtId="0" fontId="6" fillId="0" borderId="0" xfId="0" applyFont="1" applyAlignment="1">
      <alignment horizontal="center" vertical="center" textRotation="255" shrinkToFit="1"/>
    </xf>
    <xf numFmtId="0" fontId="6" fillId="0" borderId="0" xfId="1" applyFont="1" applyAlignment="1">
      <alignment horizontal="center" vertical="center" shrinkToFit="1"/>
    </xf>
    <xf numFmtId="0" fontId="6" fillId="0" borderId="0" xfId="1" applyFont="1" applyAlignment="1">
      <alignment horizontal="center" vertical="center"/>
    </xf>
    <xf numFmtId="0" fontId="6" fillId="0" borderId="0" xfId="1" applyFont="1" applyAlignment="1">
      <alignment vertical="center"/>
    </xf>
    <xf numFmtId="0" fontId="14" fillId="0" borderId="0" xfId="1" applyFont="1" applyAlignment="1">
      <alignment vertical="center"/>
    </xf>
    <xf numFmtId="0" fontId="15" fillId="0" borderId="0" xfId="1" applyFont="1" applyAlignment="1">
      <alignment vertical="center"/>
    </xf>
    <xf numFmtId="0" fontId="15" fillId="0" borderId="0" xfId="1" applyFont="1" applyAlignment="1">
      <alignment vertical="center" shrinkToFit="1"/>
    </xf>
    <xf numFmtId="0" fontId="15" fillId="0" borderId="0" xfId="1" applyFont="1" applyAlignment="1">
      <alignment horizontal="distributed" vertical="center" justifyLastLine="1"/>
    </xf>
    <xf numFmtId="0" fontId="15" fillId="0" borderId="0" xfId="1" applyFont="1" applyAlignment="1">
      <alignment horizontal="center" vertical="center"/>
    </xf>
    <xf numFmtId="0" fontId="15" fillId="0" borderId="0" xfId="1" applyFont="1" applyAlignment="1">
      <alignment horizontal="right" vertical="center"/>
    </xf>
    <xf numFmtId="0" fontId="14" fillId="0" borderId="0" xfId="1" applyFont="1" applyAlignment="1">
      <alignment horizontal="center" vertical="center"/>
    </xf>
    <xf numFmtId="0" fontId="16" fillId="0" borderId="0" xfId="1" applyFont="1" applyAlignment="1">
      <alignment horizontal="center" vertical="center"/>
    </xf>
    <xf numFmtId="0" fontId="16" fillId="0" borderId="0" xfId="1" applyFont="1" applyAlignment="1">
      <alignment horizontal="center" vertical="center" shrinkToFit="1"/>
    </xf>
    <xf numFmtId="0" fontId="16" fillId="0" borderId="0" xfId="0" applyFont="1" applyAlignment="1">
      <alignment horizontal="center" vertical="center" textRotation="255" shrinkToFit="1"/>
    </xf>
    <xf numFmtId="0" fontId="15" fillId="0" borderId="0" xfId="0" applyFont="1" applyAlignment="1" applyProtection="1">
      <alignment horizontal="center" vertical="center" textRotation="255" shrinkToFit="1"/>
      <protection locked="0"/>
    </xf>
    <xf numFmtId="0" fontId="15" fillId="0" borderId="0" xfId="0" applyFont="1" applyAlignment="1" applyProtection="1">
      <alignment vertical="center" textRotation="255" shrinkToFit="1"/>
      <protection locked="0"/>
    </xf>
    <xf numFmtId="0" fontId="16" fillId="0" borderId="0" xfId="0" applyFont="1" applyAlignment="1" applyProtection="1">
      <alignment horizontal="center" vertical="center"/>
      <protection locked="0"/>
    </xf>
    <xf numFmtId="0" fontId="16" fillId="0" borderId="0" xfId="1" applyFont="1" applyAlignment="1" applyProtection="1">
      <alignment horizontal="center" vertical="center"/>
      <protection locked="0"/>
    </xf>
    <xf numFmtId="0" fontId="15" fillId="0" borderId="0" xfId="1" applyFont="1" applyAlignment="1" applyProtection="1">
      <alignment vertical="center"/>
      <protection locked="0"/>
    </xf>
    <xf numFmtId="0" fontId="17" fillId="0" borderId="0" xfId="1" applyFont="1" applyAlignment="1" applyProtection="1">
      <alignment horizontal="center" vertical="center"/>
      <protection locked="0"/>
    </xf>
    <xf numFmtId="0" fontId="15" fillId="0" borderId="24" xfId="0" applyFont="1" applyBorder="1" applyAlignment="1" applyProtection="1">
      <alignment vertical="center" textRotation="255" shrinkToFit="1"/>
      <protection locked="0"/>
    </xf>
    <xf numFmtId="0" fontId="18" fillId="0" borderId="25" xfId="0" applyFont="1" applyBorder="1" applyAlignment="1" applyProtection="1">
      <alignment horizontal="center" vertical="center"/>
      <protection locked="0"/>
    </xf>
    <xf numFmtId="0" fontId="15" fillId="0" borderId="26" xfId="0" applyFont="1" applyBorder="1" applyAlignment="1" applyProtection="1">
      <alignment vertical="center" textRotation="255" shrinkToFit="1"/>
      <protection locked="0"/>
    </xf>
    <xf numFmtId="0" fontId="18" fillId="0" borderId="25" xfId="1" applyFont="1" applyBorder="1" applyAlignment="1" applyProtection="1">
      <alignment horizontal="center" vertical="center"/>
      <protection locked="0"/>
    </xf>
    <xf numFmtId="0" fontId="15" fillId="0" borderId="26" xfId="1" applyFont="1" applyBorder="1" applyAlignment="1" applyProtection="1">
      <alignment vertical="center"/>
      <protection locked="0"/>
    </xf>
    <xf numFmtId="0" fontId="15" fillId="0" borderId="16" xfId="0" applyFont="1" applyBorder="1" applyAlignment="1" applyProtection="1">
      <alignment vertical="center" textRotation="255" shrinkToFit="1"/>
      <protection locked="0"/>
    </xf>
    <xf numFmtId="0" fontId="18" fillId="0" borderId="15" xfId="1" applyFont="1" applyBorder="1" applyAlignment="1" applyProtection="1">
      <alignment horizontal="center" vertical="center"/>
      <protection locked="0"/>
    </xf>
    <xf numFmtId="0" fontId="19" fillId="0" borderId="14" xfId="0" applyFont="1" applyBorder="1" applyAlignment="1" applyProtection="1">
      <alignment vertical="center" textRotation="255" shrinkToFit="1"/>
      <protection locked="0"/>
    </xf>
    <xf numFmtId="0" fontId="19" fillId="0" borderId="14" xfId="1" applyFont="1" applyBorder="1" applyAlignment="1" applyProtection="1">
      <alignment vertical="center"/>
      <protection locked="0"/>
    </xf>
    <xf numFmtId="0" fontId="15" fillId="0" borderId="8" xfId="0" applyFont="1" applyBorder="1" applyAlignment="1" applyProtection="1">
      <alignment vertical="center" textRotation="255" shrinkToFit="1"/>
      <protection locked="0"/>
    </xf>
    <xf numFmtId="0" fontId="18" fillId="0" borderId="19" xfId="1" applyFont="1" applyBorder="1" applyAlignment="1" applyProtection="1">
      <alignment horizontal="center" vertical="center"/>
      <protection locked="0"/>
    </xf>
    <xf numFmtId="0" fontId="15" fillId="0" borderId="18" xfId="1" applyFont="1" applyBorder="1" applyAlignment="1" applyProtection="1">
      <alignment vertical="center"/>
      <protection locked="0"/>
    </xf>
    <xf numFmtId="0" fontId="18" fillId="0" borderId="19" xfId="0" applyFont="1" applyBorder="1" applyAlignment="1" applyProtection="1">
      <alignment horizontal="center" vertical="center"/>
      <protection locked="0"/>
    </xf>
    <xf numFmtId="0" fontId="15" fillId="0" borderId="18" xfId="0" applyFont="1" applyBorder="1" applyAlignment="1" applyProtection="1">
      <alignment vertical="center" textRotation="255" shrinkToFit="1"/>
      <protection locked="0"/>
    </xf>
    <xf numFmtId="0" fontId="21" fillId="0" borderId="18" xfId="1" applyFont="1" applyBorder="1" applyAlignment="1" applyProtection="1">
      <alignment vertical="center"/>
      <protection locked="0"/>
    </xf>
    <xf numFmtId="0" fontId="14" fillId="0" borderId="20" xfId="1" applyFont="1" applyBorder="1" applyAlignment="1">
      <alignment vertical="center"/>
    </xf>
    <xf numFmtId="0" fontId="14" fillId="0" borderId="0" xfId="1" applyFont="1" applyAlignment="1" applyProtection="1">
      <alignment vertical="center"/>
      <protection locked="0"/>
    </xf>
    <xf numFmtId="0" fontId="15" fillId="0" borderId="0" xfId="1" applyFont="1" applyAlignment="1" applyProtection="1">
      <alignment vertical="center" shrinkToFit="1"/>
      <protection locked="0"/>
    </xf>
    <xf numFmtId="0" fontId="24" fillId="0" borderId="0" xfId="1" applyFont="1" applyAlignment="1" applyProtection="1">
      <alignment horizontal="right" vertical="center"/>
      <protection locked="0"/>
    </xf>
    <xf numFmtId="0" fontId="15" fillId="0" borderId="0" xfId="1" applyFont="1" applyAlignment="1" applyProtection="1">
      <alignment horizontal="distributed" vertical="center" justifyLastLine="1"/>
      <protection locked="0"/>
    </xf>
    <xf numFmtId="0" fontId="15" fillId="0" borderId="0" xfId="1" applyFont="1" applyAlignment="1" applyProtection="1">
      <alignment horizontal="center" vertical="center"/>
      <protection locked="0"/>
    </xf>
    <xf numFmtId="0" fontId="15" fillId="0" borderId="0" xfId="1" applyFont="1" applyAlignment="1" applyProtection="1">
      <alignment horizontal="right" vertical="center"/>
      <protection locked="0"/>
    </xf>
    <xf numFmtId="0" fontId="26" fillId="0" borderId="0" xfId="1" applyFont="1" applyAlignment="1">
      <alignment vertical="center"/>
    </xf>
    <xf numFmtId="0" fontId="16" fillId="0" borderId="0" xfId="1" applyFont="1" applyAlignment="1">
      <alignment vertical="center"/>
    </xf>
    <xf numFmtId="0" fontId="16" fillId="0" borderId="0" xfId="1" applyFont="1" applyAlignment="1">
      <alignment vertical="center" shrinkToFit="1"/>
    </xf>
    <xf numFmtId="176" fontId="16" fillId="0" borderId="0" xfId="1" applyNumberFormat="1" applyFont="1" applyAlignment="1">
      <alignment vertical="center"/>
    </xf>
    <xf numFmtId="0" fontId="16" fillId="0" borderId="0" xfId="1" applyFont="1" applyAlignment="1">
      <alignment horizontal="distributed" vertical="center" justifyLastLine="1"/>
    </xf>
    <xf numFmtId="0" fontId="16" fillId="0" borderId="0" xfId="1" applyFont="1" applyAlignment="1" applyProtection="1">
      <alignment vertical="center"/>
      <protection locked="0"/>
    </xf>
    <xf numFmtId="0" fontId="16" fillId="0" borderId="0" xfId="1" applyFont="1" applyAlignment="1">
      <alignment horizontal="right" vertical="center"/>
    </xf>
    <xf numFmtId="0" fontId="14" fillId="0" borderId="4" xfId="1" applyFont="1" applyBorder="1" applyAlignment="1">
      <alignment vertical="center"/>
    </xf>
    <xf numFmtId="0" fontId="15" fillId="0" borderId="32" xfId="1" applyFont="1" applyBorder="1" applyAlignment="1" applyProtection="1">
      <alignment vertical="center"/>
      <protection locked="0"/>
    </xf>
    <xf numFmtId="0" fontId="18" fillId="0" borderId="0" xfId="1" applyFont="1" applyAlignment="1" applyProtection="1">
      <alignment horizontal="center" vertical="center"/>
      <protection locked="0"/>
    </xf>
    <xf numFmtId="0" fontId="15" fillId="0" borderId="33" xfId="0" applyFont="1" applyBorder="1" applyAlignment="1" applyProtection="1">
      <alignment vertical="center" textRotation="255" shrinkToFit="1"/>
      <protection locked="0"/>
    </xf>
    <xf numFmtId="0" fontId="15" fillId="0" borderId="32" xfId="0" applyFont="1" applyBorder="1" applyAlignment="1" applyProtection="1">
      <alignment vertical="center" textRotation="255" shrinkToFit="1"/>
      <protection locked="0"/>
    </xf>
    <xf numFmtId="0" fontId="18" fillId="0" borderId="0" xfId="0" applyFont="1" applyAlignment="1" applyProtection="1">
      <alignment horizontal="center" vertical="center"/>
      <protection locked="0"/>
    </xf>
    <xf numFmtId="0" fontId="16" fillId="0" borderId="9" xfId="0" applyFont="1" applyBorder="1" applyAlignment="1">
      <alignment horizontal="center" vertical="center" textRotation="255" shrinkToFit="1"/>
    </xf>
    <xf numFmtId="0" fontId="16" fillId="0" borderId="22" xfId="0" applyFont="1" applyBorder="1" applyAlignment="1">
      <alignment horizontal="center" vertical="center" textRotation="255" shrinkToFit="1"/>
    </xf>
    <xf numFmtId="0" fontId="16" fillId="0" borderId="9" xfId="1" applyFont="1" applyBorder="1" applyAlignment="1">
      <alignment horizontal="center" vertical="center" shrinkToFit="1"/>
    </xf>
    <xf numFmtId="0" fontId="16" fillId="0" borderId="22" xfId="1" applyFont="1" applyBorder="1" applyAlignment="1">
      <alignment horizontal="center" vertical="center" shrinkToFit="1"/>
    </xf>
    <xf numFmtId="0" fontId="16" fillId="0" borderId="6" xfId="1" applyFont="1" applyBorder="1" applyAlignment="1">
      <alignment horizontal="center" vertical="center"/>
    </xf>
    <xf numFmtId="0" fontId="16" fillId="0" borderId="27" xfId="1" applyFont="1" applyBorder="1" applyAlignment="1">
      <alignment horizontal="center" vertical="center"/>
    </xf>
    <xf numFmtId="0" fontId="14" fillId="0" borderId="20" xfId="1" applyFont="1" applyBorder="1" applyAlignment="1">
      <alignment horizontal="center" vertical="center"/>
    </xf>
    <xf numFmtId="0" fontId="16" fillId="0" borderId="10" xfId="1" applyFont="1" applyBorder="1" applyAlignment="1">
      <alignment horizontal="center" vertical="center"/>
    </xf>
    <xf numFmtId="0" fontId="16" fillId="0" borderId="21" xfId="1" applyFont="1" applyBorder="1" applyAlignment="1">
      <alignment horizontal="center" vertical="center"/>
    </xf>
    <xf numFmtId="0" fontId="16" fillId="0" borderId="6" xfId="1" applyFont="1" applyBorder="1" applyAlignment="1">
      <alignment horizontal="center" vertical="center" shrinkToFit="1"/>
    </xf>
    <xf numFmtId="0" fontId="16" fillId="0" borderId="11" xfId="1" applyFont="1" applyBorder="1" applyAlignment="1">
      <alignment horizontal="center" vertical="center"/>
    </xf>
    <xf numFmtId="0" fontId="16" fillId="0" borderId="29" xfId="1" applyFont="1" applyBorder="1" applyAlignment="1">
      <alignment horizontal="center" vertical="center"/>
    </xf>
    <xf numFmtId="0" fontId="15" fillId="0" borderId="12" xfId="1" applyFont="1" applyBorder="1" applyAlignment="1">
      <alignment horizontal="center" vertical="center"/>
    </xf>
    <xf numFmtId="0" fontId="15" fillId="0" borderId="28" xfId="1" applyFont="1" applyBorder="1" applyAlignment="1">
      <alignment horizontal="center" vertical="center"/>
    </xf>
    <xf numFmtId="0" fontId="17" fillId="0" borderId="6" xfId="1" applyFont="1" applyBorder="1" applyAlignment="1" applyProtection="1">
      <alignment horizontal="center" vertical="center" shrinkToFit="1"/>
      <protection locked="0"/>
    </xf>
    <xf numFmtId="0" fontId="17" fillId="0" borderId="27" xfId="1" applyFont="1" applyBorder="1" applyAlignment="1" applyProtection="1">
      <alignment horizontal="center" vertical="center" shrinkToFit="1"/>
      <protection locked="0"/>
    </xf>
    <xf numFmtId="0" fontId="15" fillId="0" borderId="13" xfId="0" applyFont="1" applyBorder="1" applyAlignment="1" applyProtection="1">
      <alignment horizontal="center" vertical="center" textRotation="255" shrinkToFit="1"/>
      <protection locked="0"/>
    </xf>
    <xf numFmtId="0" fontId="15" fillId="0" borderId="23" xfId="0" applyFont="1" applyBorder="1" applyAlignment="1" applyProtection="1">
      <alignment horizontal="center" vertical="center" textRotation="255" shrinkToFit="1"/>
      <protection locked="0"/>
    </xf>
    <xf numFmtId="0" fontId="15" fillId="0" borderId="31" xfId="1" applyFont="1" applyBorder="1" applyAlignment="1">
      <alignment horizontal="center" vertical="center"/>
    </xf>
    <xf numFmtId="0" fontId="17" fillId="0" borderId="20" xfId="1" applyFont="1" applyBorder="1" applyAlignment="1" applyProtection="1">
      <alignment horizontal="center" vertical="center" shrinkToFit="1"/>
      <protection locked="0"/>
    </xf>
    <xf numFmtId="0" fontId="15" fillId="0" borderId="34" xfId="0" applyFont="1" applyBorder="1" applyAlignment="1" applyProtection="1">
      <alignment horizontal="center" vertical="center" textRotation="255" shrinkToFit="1"/>
      <protection locked="0"/>
    </xf>
    <xf numFmtId="0" fontId="17" fillId="0" borderId="11" xfId="1" applyFont="1" applyBorder="1" applyAlignment="1" applyProtection="1">
      <alignment horizontal="center" vertical="center" shrinkToFit="1"/>
      <protection locked="0"/>
    </xf>
    <xf numFmtId="0" fontId="15" fillId="0" borderId="17" xfId="0" applyFont="1" applyBorder="1" applyAlignment="1" applyProtection="1">
      <alignment horizontal="center" vertical="center" textRotation="255" shrinkToFit="1"/>
      <protection locked="0"/>
    </xf>
    <xf numFmtId="0" fontId="16" fillId="0" borderId="30" xfId="1" applyFont="1" applyBorder="1" applyAlignment="1">
      <alignment horizontal="center" vertical="center"/>
    </xf>
    <xf numFmtId="0" fontId="20" fillId="0" borderId="6" xfId="2" applyFont="1" applyBorder="1" applyAlignment="1" applyProtection="1">
      <alignment horizontal="center" vertical="center" shrinkToFit="1"/>
      <protection locked="0"/>
    </xf>
    <xf numFmtId="0" fontId="20" fillId="0" borderId="11" xfId="2" applyFont="1" applyBorder="1" applyAlignment="1" applyProtection="1">
      <alignment horizontal="center" vertical="center" shrinkToFit="1"/>
      <protection locked="0"/>
    </xf>
    <xf numFmtId="0" fontId="15" fillId="0" borderId="13" xfId="1" applyFont="1" applyBorder="1" applyAlignment="1" applyProtection="1">
      <alignment horizontal="center" vertical="center"/>
      <protection locked="0"/>
    </xf>
    <xf numFmtId="0" fontId="15" fillId="0" borderId="17" xfId="1" applyFont="1" applyBorder="1" applyAlignment="1" applyProtection="1">
      <alignment horizontal="center" vertical="center"/>
      <protection locked="0"/>
    </xf>
    <xf numFmtId="0" fontId="23" fillId="0" borderId="5" xfId="1" applyFont="1" applyBorder="1" applyAlignment="1">
      <alignment horizontal="center" vertical="center" justifyLastLine="1"/>
    </xf>
    <xf numFmtId="0" fontId="23" fillId="0" borderId="10" xfId="1" applyFont="1" applyBorder="1" applyAlignment="1">
      <alignment horizontal="center" vertical="center" justifyLastLine="1"/>
    </xf>
    <xf numFmtId="0" fontId="15" fillId="0" borderId="3" xfId="1" applyFont="1" applyBorder="1" applyAlignment="1">
      <alignment horizontal="center" vertical="center" shrinkToFit="1"/>
    </xf>
    <xf numFmtId="0" fontId="15" fillId="0" borderId="9" xfId="1" applyFont="1" applyBorder="1" applyAlignment="1">
      <alignment horizontal="center" vertical="center" shrinkToFit="1"/>
    </xf>
    <xf numFmtId="0" fontId="23" fillId="0" borderId="3" xfId="1" applyFont="1" applyBorder="1" applyAlignment="1">
      <alignment horizontal="center" vertical="center" shrinkToFit="1"/>
    </xf>
    <xf numFmtId="0" fontId="23" fillId="0" borderId="9" xfId="1" applyFont="1" applyBorder="1" applyAlignment="1">
      <alignment horizontal="center" vertical="center" shrinkToFit="1"/>
    </xf>
    <xf numFmtId="0" fontId="23" fillId="0" borderId="3" xfId="1" applyFont="1" applyBorder="1" applyAlignment="1">
      <alignment horizontal="center" vertical="center" justifyLastLine="1"/>
    </xf>
    <xf numFmtId="0" fontId="23" fillId="0" borderId="9" xfId="1" applyFont="1" applyBorder="1" applyAlignment="1">
      <alignment horizontal="center" vertical="center" justifyLastLine="1"/>
    </xf>
    <xf numFmtId="0" fontId="15" fillId="0" borderId="1" xfId="1" applyFont="1" applyBorder="1" applyAlignment="1">
      <alignment horizontal="center" vertical="center" justifyLastLine="1"/>
    </xf>
    <xf numFmtId="0" fontId="15" fillId="0" borderId="2" xfId="1" applyFont="1" applyBorder="1" applyAlignment="1">
      <alignment horizontal="center" vertical="center" justifyLastLine="1"/>
    </xf>
    <xf numFmtId="0" fontId="15" fillId="0" borderId="7" xfId="1" applyFont="1" applyBorder="1" applyAlignment="1">
      <alignment horizontal="center" vertical="center" justifyLastLine="1"/>
    </xf>
    <xf numFmtId="0" fontId="15" fillId="0" borderId="8" xfId="1" applyFont="1" applyBorder="1" applyAlignment="1">
      <alignment horizontal="center" vertical="center" justifyLastLine="1"/>
    </xf>
    <xf numFmtId="0" fontId="5" fillId="0" borderId="12" xfId="1" applyFont="1" applyBorder="1" applyAlignment="1">
      <alignment horizontal="center" vertical="center"/>
    </xf>
    <xf numFmtId="0" fontId="6" fillId="0" borderId="9" xfId="1" applyFont="1" applyBorder="1" applyAlignment="1">
      <alignment horizontal="center" vertical="center" shrinkToFit="1"/>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5" fillId="0" borderId="3" xfId="1" applyFont="1" applyBorder="1" applyAlignment="1">
      <alignment horizontal="center" vertical="center" shrinkToFit="1"/>
    </xf>
    <xf numFmtId="0" fontId="5" fillId="0" borderId="9" xfId="1" applyFont="1" applyBorder="1" applyAlignment="1">
      <alignment horizontal="center" vertical="center" shrinkToFit="1"/>
    </xf>
    <xf numFmtId="0" fontId="8" fillId="0" borderId="3" xfId="1" applyFont="1" applyBorder="1" applyAlignment="1">
      <alignment horizontal="center" vertical="center" shrinkToFit="1"/>
    </xf>
    <xf numFmtId="0" fontId="8" fillId="0" borderId="9" xfId="1" applyFont="1" applyBorder="1" applyAlignment="1">
      <alignment horizontal="center" vertical="center" shrinkToFit="1"/>
    </xf>
    <xf numFmtId="0" fontId="8" fillId="0" borderId="3" xfId="1" applyFont="1" applyBorder="1" applyAlignment="1">
      <alignment horizontal="center" vertical="center" justifyLastLine="1"/>
    </xf>
    <xf numFmtId="0" fontId="8" fillId="0" borderId="9" xfId="1" applyFont="1" applyBorder="1" applyAlignment="1">
      <alignment horizontal="center" vertical="center" justifyLastLine="1"/>
    </xf>
    <xf numFmtId="0" fontId="8" fillId="0" borderId="5" xfId="1" applyFont="1" applyBorder="1" applyAlignment="1">
      <alignment horizontal="center" vertical="center" justifyLastLine="1"/>
    </xf>
    <xf numFmtId="0" fontId="8" fillId="0" borderId="10" xfId="1" applyFont="1" applyBorder="1" applyAlignment="1">
      <alignment horizontal="center" vertical="center" justifyLastLine="1"/>
    </xf>
    <xf numFmtId="0" fontId="7" fillId="0" borderId="12" xfId="1" applyFont="1" applyBorder="1" applyAlignment="1">
      <alignment horizontal="center" vertical="center"/>
    </xf>
    <xf numFmtId="0" fontId="5" fillId="0" borderId="1" xfId="1" applyFont="1" applyBorder="1" applyAlignment="1">
      <alignment horizontal="center" vertical="center" justifyLastLine="1"/>
    </xf>
    <xf numFmtId="0" fontId="5" fillId="0" borderId="2" xfId="1" applyFont="1" applyBorder="1" applyAlignment="1">
      <alignment horizontal="center" vertical="center" justifyLastLine="1"/>
    </xf>
    <xf numFmtId="0" fontId="5" fillId="0" borderId="7" xfId="1" applyFont="1" applyBorder="1" applyAlignment="1">
      <alignment horizontal="center" vertical="center" justifyLastLine="1"/>
    </xf>
    <xf numFmtId="0" fontId="5" fillId="0" borderId="8" xfId="1" applyFont="1" applyBorder="1" applyAlignment="1">
      <alignment horizontal="center" vertical="center" justifyLastLine="1"/>
    </xf>
    <xf numFmtId="0" fontId="6" fillId="0" borderId="9" xfId="0" applyFont="1" applyBorder="1" applyAlignment="1">
      <alignment horizontal="center" vertical="center" textRotation="255" shrinkToFit="1"/>
    </xf>
    <xf numFmtId="0" fontId="5" fillId="0" borderId="20" xfId="1" applyFont="1" applyBorder="1" applyAlignment="1">
      <alignment horizontal="center" vertical="center"/>
    </xf>
    <xf numFmtId="0" fontId="9" fillId="0" borderId="6" xfId="2" applyFont="1" applyBorder="1" applyAlignment="1" applyProtection="1">
      <alignment horizontal="center" vertical="center" shrinkToFit="1"/>
      <protection locked="0"/>
    </xf>
    <xf numFmtId="0" fontId="9" fillId="0" borderId="11" xfId="2"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textRotation="255" shrinkToFit="1"/>
      <protection locked="0"/>
    </xf>
    <xf numFmtId="0" fontId="5" fillId="0" borderId="17" xfId="0" applyFont="1" applyBorder="1" applyAlignment="1" applyProtection="1">
      <alignment horizontal="center" vertical="center" textRotation="255" shrinkToFit="1"/>
      <protection locked="0"/>
    </xf>
    <xf numFmtId="0" fontId="5" fillId="0" borderId="13" xfId="1" applyFont="1" applyBorder="1" applyAlignment="1" applyProtection="1">
      <alignment horizontal="center" vertical="center"/>
      <protection locked="0"/>
    </xf>
    <xf numFmtId="0" fontId="5" fillId="0" borderId="17" xfId="1" applyFont="1" applyBorder="1" applyAlignment="1" applyProtection="1">
      <alignment horizontal="center" vertical="center"/>
      <protection locked="0"/>
    </xf>
    <xf numFmtId="0" fontId="13" fillId="0" borderId="6" xfId="1" applyFont="1" applyBorder="1" applyAlignment="1" applyProtection="1">
      <alignment horizontal="center" vertical="center" shrinkToFit="1"/>
      <protection locked="0"/>
    </xf>
    <xf numFmtId="0" fontId="16" fillId="0" borderId="9" xfId="1" applyFont="1" applyBorder="1" applyAlignment="1">
      <alignment horizontal="center" vertical="center"/>
    </xf>
    <xf numFmtId="0" fontId="14" fillId="0" borderId="12" xfId="1" applyFont="1" applyBorder="1" applyAlignment="1">
      <alignment horizontal="center" vertical="center"/>
    </xf>
    <xf numFmtId="0" fontId="16" fillId="0" borderId="22" xfId="1" applyFont="1" applyBorder="1" applyAlignment="1">
      <alignment horizontal="center" vertical="center"/>
    </xf>
    <xf numFmtId="0" fontId="22" fillId="0" borderId="12" xfId="1" applyFont="1" applyBorder="1" applyAlignment="1">
      <alignment horizontal="center" vertical="center"/>
    </xf>
    <xf numFmtId="0" fontId="22" fillId="0" borderId="12" xfId="1" applyFont="1" applyBorder="1" applyAlignment="1">
      <alignment horizontal="center" vertical="center" textRotation="1"/>
    </xf>
    <xf numFmtId="0" fontId="5" fillId="0" borderId="0" xfId="1" applyFont="1" applyBorder="1" applyAlignment="1">
      <alignment vertical="center"/>
    </xf>
    <xf numFmtId="0" fontId="5" fillId="0" borderId="0" xfId="1" applyFont="1" applyBorder="1" applyAlignment="1">
      <alignment horizontal="center" vertical="center"/>
    </xf>
    <xf numFmtId="0" fontId="5" fillId="0" borderId="28" xfId="1" applyFont="1" applyBorder="1" applyAlignment="1">
      <alignment horizontal="center" vertical="center"/>
    </xf>
    <xf numFmtId="0" fontId="13" fillId="0" borderId="27" xfId="1" applyFont="1" applyBorder="1" applyAlignment="1" applyProtection="1">
      <alignment horizontal="center" vertical="center" shrinkToFit="1"/>
      <protection locked="0"/>
    </xf>
    <xf numFmtId="0" fontId="5" fillId="0" borderId="26" xfId="1" applyFont="1" applyBorder="1" applyAlignment="1" applyProtection="1">
      <alignment vertical="center"/>
      <protection locked="0"/>
    </xf>
    <xf numFmtId="0" fontId="11" fillId="0" borderId="25" xfId="1" applyFont="1" applyBorder="1" applyAlignment="1" applyProtection="1">
      <alignment horizontal="center" vertical="center"/>
      <protection locked="0"/>
    </xf>
    <xf numFmtId="0" fontId="5" fillId="0" borderId="24" xfId="0" applyFont="1" applyBorder="1" applyAlignment="1" applyProtection="1">
      <alignment vertical="center" textRotation="255" shrinkToFit="1"/>
      <protection locked="0"/>
    </xf>
    <xf numFmtId="0" fontId="5" fillId="0" borderId="26" xfId="0" applyFont="1" applyBorder="1" applyAlignment="1" applyProtection="1">
      <alignment vertical="center" textRotation="255" shrinkToFit="1"/>
      <protection locked="0"/>
    </xf>
    <xf numFmtId="0" fontId="11" fillId="0" borderId="25" xfId="0" applyFont="1" applyBorder="1" applyAlignment="1" applyProtection="1">
      <alignment horizontal="center" vertical="center"/>
      <protection locked="0"/>
    </xf>
    <xf numFmtId="0" fontId="5" fillId="0" borderId="23" xfId="0" applyFont="1" applyBorder="1" applyAlignment="1" applyProtection="1">
      <alignment horizontal="center" vertical="center" textRotation="255" shrinkToFit="1"/>
      <protection locked="0"/>
    </xf>
    <xf numFmtId="0" fontId="6" fillId="0" borderId="22" xfId="0" applyFont="1" applyBorder="1" applyAlignment="1">
      <alignment horizontal="center" vertical="center" textRotation="255" shrinkToFit="1"/>
    </xf>
    <xf numFmtId="0" fontId="6" fillId="0" borderId="22" xfId="1" applyFont="1" applyBorder="1" applyAlignment="1">
      <alignment horizontal="center" vertical="center" shrinkToFit="1"/>
    </xf>
    <xf numFmtId="0" fontId="6" fillId="0" borderId="22" xfId="1" applyFont="1" applyBorder="1" applyAlignment="1">
      <alignment horizontal="center" vertical="center"/>
    </xf>
    <xf numFmtId="0" fontId="5" fillId="0" borderId="25" xfId="1" applyFont="1" applyBorder="1" applyAlignment="1">
      <alignment horizontal="center" vertical="center"/>
    </xf>
    <xf numFmtId="0" fontId="6" fillId="0" borderId="21" xfId="1" applyFont="1" applyBorder="1" applyAlignment="1">
      <alignment horizontal="center" vertical="center"/>
    </xf>
  </cellXfs>
  <cellStyles count="4">
    <cellStyle name="標準" xfId="0" builtinId="0"/>
    <cellStyle name="標準 2 2" xfId="3" xr:uid="{00000000-0005-0000-0000-000001000000}"/>
    <cellStyle name="標準 6 6" xfId="2" xr:uid="{00000000-0005-0000-0000-000002000000}"/>
    <cellStyle name="標準_H 組合せ表" xfId="1" xr:uid="{00000000-0005-0000-0000-000003000000}"/>
  </cellStyles>
  <dxfs count="0"/>
  <tableStyles count="0" defaultTableStyle="TableStyleMedium2" defaultPivotStyle="PivotStyleLight16"/>
  <colors>
    <mruColors>
      <color rgb="FF66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pageSetUpPr autoPageBreaks="0" fitToPage="1"/>
  </sheetPr>
  <dimension ref="A1:T11"/>
  <sheetViews>
    <sheetView tabSelected="1" zoomScale="80" zoomScaleNormal="80" workbookViewId="0">
      <pane xSplit="1" ySplit="1" topLeftCell="B2" activePane="bottomRight" state="frozen"/>
      <selection activeCell="J21" sqref="J21"/>
      <selection pane="topRight" activeCell="J21" sqref="J21"/>
      <selection pane="bottomLeft" activeCell="J21" sqref="J21"/>
      <selection pane="bottomRight" activeCell="U38" sqref="U38"/>
    </sheetView>
  </sheetViews>
  <sheetFormatPr defaultRowHeight="15.75" x14ac:dyDescent="0.4"/>
  <cols>
    <col min="1" max="1" width="2.75" style="1" customWidth="1"/>
    <col min="2" max="2" width="18.625" style="13" customWidth="1"/>
    <col min="3" max="3" width="3.625" style="3" customWidth="1"/>
    <col min="4" max="4" width="10.625" style="3" customWidth="1"/>
    <col min="5" max="6" width="3.625" style="4" customWidth="1"/>
    <col min="7" max="7" width="10.625" style="4" customWidth="1"/>
    <col min="8" max="9" width="3.625" style="4" customWidth="1"/>
    <col min="10" max="10" width="10.625" style="4" customWidth="1"/>
    <col min="11" max="14" width="3.625" style="4" customWidth="1"/>
    <col min="15" max="15" width="8.625" style="5" customWidth="1"/>
    <col min="16" max="16" width="6.625" style="4" customWidth="1"/>
    <col min="17" max="17" width="6.625" style="4" hidden="1" customWidth="1"/>
    <col min="18" max="19" width="6.625" style="4" customWidth="1"/>
    <col min="20" max="20" width="6.375" style="4" customWidth="1"/>
    <col min="21" max="231" width="9" style="4"/>
    <col min="232" max="233" width="3.625" style="4" customWidth="1"/>
    <col min="234" max="234" width="2.75" style="4" customWidth="1"/>
    <col min="235" max="235" width="18.625" style="4" customWidth="1"/>
    <col min="236" max="236" width="3.625" style="4" customWidth="1"/>
    <col min="237" max="237" width="10.625" style="4" customWidth="1"/>
    <col min="238" max="239" width="3.625" style="4" customWidth="1"/>
    <col min="240" max="240" width="10.625" style="4" customWidth="1"/>
    <col min="241" max="242" width="3.625" style="4" customWidth="1"/>
    <col min="243" max="243" width="10.625" style="4" customWidth="1"/>
    <col min="244" max="245" width="3.625" style="4" customWidth="1"/>
    <col min="246" max="246" width="10.625" style="4" customWidth="1"/>
    <col min="247" max="250" width="3.625" style="4" customWidth="1"/>
    <col min="251" max="251" width="8.625" style="4" customWidth="1"/>
    <col min="252" max="252" width="6.625" style="4" customWidth="1"/>
    <col min="253" max="253" width="0" style="4" hidden="1" customWidth="1"/>
    <col min="254" max="254" width="6.625" style="4" customWidth="1"/>
    <col min="255" max="255" width="3.375" style="4" customWidth="1"/>
    <col min="256" max="256" width="6.375" style="4" customWidth="1"/>
    <col min="257" max="259" width="5.625" style="4" customWidth="1"/>
    <col min="260" max="260" width="15.625" style="4" customWidth="1"/>
    <col min="261" max="262" width="3.625" style="4" customWidth="1"/>
    <col min="263" max="266" width="5.625" style="4" customWidth="1"/>
    <col min="267" max="268" width="3.625" style="4" customWidth="1"/>
    <col min="269" max="269" width="15.625" style="4" customWidth="1"/>
    <col min="270" max="272" width="9" style="4"/>
    <col min="273" max="273" width="17.75" style="4" customWidth="1"/>
    <col min="274" max="487" width="9" style="4"/>
    <col min="488" max="489" width="3.625" style="4" customWidth="1"/>
    <col min="490" max="490" width="2.75" style="4" customWidth="1"/>
    <col min="491" max="491" width="18.625" style="4" customWidth="1"/>
    <col min="492" max="492" width="3.625" style="4" customWidth="1"/>
    <col min="493" max="493" width="10.625" style="4" customWidth="1"/>
    <col min="494" max="495" width="3.625" style="4" customWidth="1"/>
    <col min="496" max="496" width="10.625" style="4" customWidth="1"/>
    <col min="497" max="498" width="3.625" style="4" customWidth="1"/>
    <col min="499" max="499" width="10.625" style="4" customWidth="1"/>
    <col min="500" max="501" width="3.625" style="4" customWidth="1"/>
    <col min="502" max="502" width="10.625" style="4" customWidth="1"/>
    <col min="503" max="506" width="3.625" style="4" customWidth="1"/>
    <col min="507" max="507" width="8.625" style="4" customWidth="1"/>
    <col min="508" max="508" width="6.625" style="4" customWidth="1"/>
    <col min="509" max="509" width="0" style="4" hidden="1" customWidth="1"/>
    <col min="510" max="510" width="6.625" style="4" customWidth="1"/>
    <col min="511" max="511" width="3.375" style="4" customWidth="1"/>
    <col min="512" max="512" width="6.375" style="4" customWidth="1"/>
    <col min="513" max="515" width="5.625" style="4" customWidth="1"/>
    <col min="516" max="516" width="15.625" style="4" customWidth="1"/>
    <col min="517" max="518" width="3.625" style="4" customWidth="1"/>
    <col min="519" max="522" width="5.625" style="4" customWidth="1"/>
    <col min="523" max="524" width="3.625" style="4" customWidth="1"/>
    <col min="525" max="525" width="15.625" style="4" customWidth="1"/>
    <col min="526" max="528" width="9" style="4"/>
    <col min="529" max="529" width="17.75" style="4" customWidth="1"/>
    <col min="530" max="743" width="9" style="4"/>
    <col min="744" max="745" width="3.625" style="4" customWidth="1"/>
    <col min="746" max="746" width="2.75" style="4" customWidth="1"/>
    <col min="747" max="747" width="18.625" style="4" customWidth="1"/>
    <col min="748" max="748" width="3.625" style="4" customWidth="1"/>
    <col min="749" max="749" width="10.625" style="4" customWidth="1"/>
    <col min="750" max="751" width="3.625" style="4" customWidth="1"/>
    <col min="752" max="752" width="10.625" style="4" customWidth="1"/>
    <col min="753" max="754" width="3.625" style="4" customWidth="1"/>
    <col min="755" max="755" width="10.625" style="4" customWidth="1"/>
    <col min="756" max="757" width="3.625" style="4" customWidth="1"/>
    <col min="758" max="758" width="10.625" style="4" customWidth="1"/>
    <col min="759" max="762" width="3.625" style="4" customWidth="1"/>
    <col min="763" max="763" width="8.625" style="4" customWidth="1"/>
    <col min="764" max="764" width="6.625" style="4" customWidth="1"/>
    <col min="765" max="765" width="0" style="4" hidden="1" customWidth="1"/>
    <col min="766" max="766" width="6.625" style="4" customWidth="1"/>
    <col min="767" max="767" width="3.375" style="4" customWidth="1"/>
    <col min="768" max="768" width="6.375" style="4" customWidth="1"/>
    <col min="769" max="771" width="5.625" style="4" customWidth="1"/>
    <col min="772" max="772" width="15.625" style="4" customWidth="1"/>
    <col min="773" max="774" width="3.625" style="4" customWidth="1"/>
    <col min="775" max="778" width="5.625" style="4" customWidth="1"/>
    <col min="779" max="780" width="3.625" style="4" customWidth="1"/>
    <col min="781" max="781" width="15.625" style="4" customWidth="1"/>
    <col min="782" max="784" width="9" style="4"/>
    <col min="785" max="785" width="17.75" style="4" customWidth="1"/>
    <col min="786" max="999" width="9" style="4"/>
    <col min="1000" max="1001" width="3.625" style="4" customWidth="1"/>
    <col min="1002" max="1002" width="2.75" style="4" customWidth="1"/>
    <col min="1003" max="1003" width="18.625" style="4" customWidth="1"/>
    <col min="1004" max="1004" width="3.625" style="4" customWidth="1"/>
    <col min="1005" max="1005" width="10.625" style="4" customWidth="1"/>
    <col min="1006" max="1007" width="3.625" style="4" customWidth="1"/>
    <col min="1008" max="1008" width="10.625" style="4" customWidth="1"/>
    <col min="1009" max="1010" width="3.625" style="4" customWidth="1"/>
    <col min="1011" max="1011" width="10.625" style="4" customWidth="1"/>
    <col min="1012" max="1013" width="3.625" style="4" customWidth="1"/>
    <col min="1014" max="1014" width="10.625" style="4" customWidth="1"/>
    <col min="1015" max="1018" width="3.625" style="4" customWidth="1"/>
    <col min="1019" max="1019" width="8.625" style="4" customWidth="1"/>
    <col min="1020" max="1020" width="6.625" style="4" customWidth="1"/>
    <col min="1021" max="1021" width="0" style="4" hidden="1" customWidth="1"/>
    <col min="1022" max="1022" width="6.625" style="4" customWidth="1"/>
    <col min="1023" max="1023" width="3.375" style="4" customWidth="1"/>
    <col min="1024" max="1024" width="6.375" style="4" customWidth="1"/>
    <col min="1025" max="1027" width="5.625" style="4" customWidth="1"/>
    <col min="1028" max="1028" width="15.625" style="4" customWidth="1"/>
    <col min="1029" max="1030" width="3.625" style="4" customWidth="1"/>
    <col min="1031" max="1034" width="5.625" style="4" customWidth="1"/>
    <col min="1035" max="1036" width="3.625" style="4" customWidth="1"/>
    <col min="1037" max="1037" width="15.625" style="4" customWidth="1"/>
    <col min="1038" max="1040" width="9" style="4"/>
    <col min="1041" max="1041" width="17.75" style="4" customWidth="1"/>
    <col min="1042" max="1255" width="9" style="4"/>
    <col min="1256" max="1257" width="3.625" style="4" customWidth="1"/>
    <col min="1258" max="1258" width="2.75" style="4" customWidth="1"/>
    <col min="1259" max="1259" width="18.625" style="4" customWidth="1"/>
    <col min="1260" max="1260" width="3.625" style="4" customWidth="1"/>
    <col min="1261" max="1261" width="10.625" style="4" customWidth="1"/>
    <col min="1262" max="1263" width="3.625" style="4" customWidth="1"/>
    <col min="1264" max="1264" width="10.625" style="4" customWidth="1"/>
    <col min="1265" max="1266" width="3.625" style="4" customWidth="1"/>
    <col min="1267" max="1267" width="10.625" style="4" customWidth="1"/>
    <col min="1268" max="1269" width="3.625" style="4" customWidth="1"/>
    <col min="1270" max="1270" width="10.625" style="4" customWidth="1"/>
    <col min="1271" max="1274" width="3.625" style="4" customWidth="1"/>
    <col min="1275" max="1275" width="8.625" style="4" customWidth="1"/>
    <col min="1276" max="1276" width="6.625" style="4" customWidth="1"/>
    <col min="1277" max="1277" width="0" style="4" hidden="1" customWidth="1"/>
    <col min="1278" max="1278" width="6.625" style="4" customWidth="1"/>
    <col min="1279" max="1279" width="3.375" style="4" customWidth="1"/>
    <col min="1280" max="1280" width="6.375" style="4" customWidth="1"/>
    <col min="1281" max="1283" width="5.625" style="4" customWidth="1"/>
    <col min="1284" max="1284" width="15.625" style="4" customWidth="1"/>
    <col min="1285" max="1286" width="3.625" style="4" customWidth="1"/>
    <col min="1287" max="1290" width="5.625" style="4" customWidth="1"/>
    <col min="1291" max="1292" width="3.625" style="4" customWidth="1"/>
    <col min="1293" max="1293" width="15.625" style="4" customWidth="1"/>
    <col min="1294" max="1296" width="9" style="4"/>
    <col min="1297" max="1297" width="17.75" style="4" customWidth="1"/>
    <col min="1298" max="1511" width="9" style="4"/>
    <col min="1512" max="1513" width="3.625" style="4" customWidth="1"/>
    <col min="1514" max="1514" width="2.75" style="4" customWidth="1"/>
    <col min="1515" max="1515" width="18.625" style="4" customWidth="1"/>
    <col min="1516" max="1516" width="3.625" style="4" customWidth="1"/>
    <col min="1517" max="1517" width="10.625" style="4" customWidth="1"/>
    <col min="1518" max="1519" width="3.625" style="4" customWidth="1"/>
    <col min="1520" max="1520" width="10.625" style="4" customWidth="1"/>
    <col min="1521" max="1522" width="3.625" style="4" customWidth="1"/>
    <col min="1523" max="1523" width="10.625" style="4" customWidth="1"/>
    <col min="1524" max="1525" width="3.625" style="4" customWidth="1"/>
    <col min="1526" max="1526" width="10.625" style="4" customWidth="1"/>
    <col min="1527" max="1530" width="3.625" style="4" customWidth="1"/>
    <col min="1531" max="1531" width="8.625" style="4" customWidth="1"/>
    <col min="1532" max="1532" width="6.625" style="4" customWidth="1"/>
    <col min="1533" max="1533" width="0" style="4" hidden="1" customWidth="1"/>
    <col min="1534" max="1534" width="6.625" style="4" customWidth="1"/>
    <col min="1535" max="1535" width="3.375" style="4" customWidth="1"/>
    <col min="1536" max="1536" width="6.375" style="4" customWidth="1"/>
    <col min="1537" max="1539" width="5.625" style="4" customWidth="1"/>
    <col min="1540" max="1540" width="15.625" style="4" customWidth="1"/>
    <col min="1541" max="1542" width="3.625" style="4" customWidth="1"/>
    <col min="1543" max="1546" width="5.625" style="4" customWidth="1"/>
    <col min="1547" max="1548" width="3.625" style="4" customWidth="1"/>
    <col min="1549" max="1549" width="15.625" style="4" customWidth="1"/>
    <col min="1550" max="1552" width="9" style="4"/>
    <col min="1553" max="1553" width="17.75" style="4" customWidth="1"/>
    <col min="1554" max="1767" width="9" style="4"/>
    <col min="1768" max="1769" width="3.625" style="4" customWidth="1"/>
    <col min="1770" max="1770" width="2.75" style="4" customWidth="1"/>
    <col min="1771" max="1771" width="18.625" style="4" customWidth="1"/>
    <col min="1772" max="1772" width="3.625" style="4" customWidth="1"/>
    <col min="1773" max="1773" width="10.625" style="4" customWidth="1"/>
    <col min="1774" max="1775" width="3.625" style="4" customWidth="1"/>
    <col min="1776" max="1776" width="10.625" style="4" customWidth="1"/>
    <col min="1777" max="1778" width="3.625" style="4" customWidth="1"/>
    <col min="1779" max="1779" width="10.625" style="4" customWidth="1"/>
    <col min="1780" max="1781" width="3.625" style="4" customWidth="1"/>
    <col min="1782" max="1782" width="10.625" style="4" customWidth="1"/>
    <col min="1783" max="1786" width="3.625" style="4" customWidth="1"/>
    <col min="1787" max="1787" width="8.625" style="4" customWidth="1"/>
    <col min="1788" max="1788" width="6.625" style="4" customWidth="1"/>
    <col min="1789" max="1789" width="0" style="4" hidden="1" customWidth="1"/>
    <col min="1790" max="1790" width="6.625" style="4" customWidth="1"/>
    <col min="1791" max="1791" width="3.375" style="4" customWidth="1"/>
    <col min="1792" max="1792" width="6.375" style="4" customWidth="1"/>
    <col min="1793" max="1795" width="5.625" style="4" customWidth="1"/>
    <col min="1796" max="1796" width="15.625" style="4" customWidth="1"/>
    <col min="1797" max="1798" width="3.625" style="4" customWidth="1"/>
    <col min="1799" max="1802" width="5.625" style="4" customWidth="1"/>
    <col min="1803" max="1804" width="3.625" style="4" customWidth="1"/>
    <col min="1805" max="1805" width="15.625" style="4" customWidth="1"/>
    <col min="1806" max="1808" width="9" style="4"/>
    <col min="1809" max="1809" width="17.75" style="4" customWidth="1"/>
    <col min="1810" max="2023" width="9" style="4"/>
    <col min="2024" max="2025" width="3.625" style="4" customWidth="1"/>
    <col min="2026" max="2026" width="2.75" style="4" customWidth="1"/>
    <col min="2027" max="2027" width="18.625" style="4" customWidth="1"/>
    <col min="2028" max="2028" width="3.625" style="4" customWidth="1"/>
    <col min="2029" max="2029" width="10.625" style="4" customWidth="1"/>
    <col min="2030" max="2031" width="3.625" style="4" customWidth="1"/>
    <col min="2032" max="2032" width="10.625" style="4" customWidth="1"/>
    <col min="2033" max="2034" width="3.625" style="4" customWidth="1"/>
    <col min="2035" max="2035" width="10.625" style="4" customWidth="1"/>
    <col min="2036" max="2037" width="3.625" style="4" customWidth="1"/>
    <col min="2038" max="2038" width="10.625" style="4" customWidth="1"/>
    <col min="2039" max="2042" width="3.625" style="4" customWidth="1"/>
    <col min="2043" max="2043" width="8.625" style="4" customWidth="1"/>
    <col min="2044" max="2044" width="6.625" style="4" customWidth="1"/>
    <col min="2045" max="2045" width="0" style="4" hidden="1" customWidth="1"/>
    <col min="2046" max="2046" width="6.625" style="4" customWidth="1"/>
    <col min="2047" max="2047" width="3.375" style="4" customWidth="1"/>
    <col min="2048" max="2048" width="6.375" style="4" customWidth="1"/>
    <col min="2049" max="2051" width="5.625" style="4" customWidth="1"/>
    <col min="2052" max="2052" width="15.625" style="4" customWidth="1"/>
    <col min="2053" max="2054" width="3.625" style="4" customWidth="1"/>
    <col min="2055" max="2058" width="5.625" style="4" customWidth="1"/>
    <col min="2059" max="2060" width="3.625" style="4" customWidth="1"/>
    <col min="2061" max="2061" width="15.625" style="4" customWidth="1"/>
    <col min="2062" max="2064" width="9" style="4"/>
    <col min="2065" max="2065" width="17.75" style="4" customWidth="1"/>
    <col min="2066" max="2279" width="9" style="4"/>
    <col min="2280" max="2281" width="3.625" style="4" customWidth="1"/>
    <col min="2282" max="2282" width="2.75" style="4" customWidth="1"/>
    <col min="2283" max="2283" width="18.625" style="4" customWidth="1"/>
    <col min="2284" max="2284" width="3.625" style="4" customWidth="1"/>
    <col min="2285" max="2285" width="10.625" style="4" customWidth="1"/>
    <col min="2286" max="2287" width="3.625" style="4" customWidth="1"/>
    <col min="2288" max="2288" width="10.625" style="4" customWidth="1"/>
    <col min="2289" max="2290" width="3.625" style="4" customWidth="1"/>
    <col min="2291" max="2291" width="10.625" style="4" customWidth="1"/>
    <col min="2292" max="2293" width="3.625" style="4" customWidth="1"/>
    <col min="2294" max="2294" width="10.625" style="4" customWidth="1"/>
    <col min="2295" max="2298" width="3.625" style="4" customWidth="1"/>
    <col min="2299" max="2299" width="8.625" style="4" customWidth="1"/>
    <col min="2300" max="2300" width="6.625" style="4" customWidth="1"/>
    <col min="2301" max="2301" width="0" style="4" hidden="1" customWidth="1"/>
    <col min="2302" max="2302" width="6.625" style="4" customWidth="1"/>
    <col min="2303" max="2303" width="3.375" style="4" customWidth="1"/>
    <col min="2304" max="2304" width="6.375" style="4" customWidth="1"/>
    <col min="2305" max="2307" width="5.625" style="4" customWidth="1"/>
    <col min="2308" max="2308" width="15.625" style="4" customWidth="1"/>
    <col min="2309" max="2310" width="3.625" style="4" customWidth="1"/>
    <col min="2311" max="2314" width="5.625" style="4" customWidth="1"/>
    <col min="2315" max="2316" width="3.625" style="4" customWidth="1"/>
    <col min="2317" max="2317" width="15.625" style="4" customWidth="1"/>
    <col min="2318" max="2320" width="9" style="4"/>
    <col min="2321" max="2321" width="17.75" style="4" customWidth="1"/>
    <col min="2322" max="2535" width="9" style="4"/>
    <col min="2536" max="2537" width="3.625" style="4" customWidth="1"/>
    <col min="2538" max="2538" width="2.75" style="4" customWidth="1"/>
    <col min="2539" max="2539" width="18.625" style="4" customWidth="1"/>
    <col min="2540" max="2540" width="3.625" style="4" customWidth="1"/>
    <col min="2541" max="2541" width="10.625" style="4" customWidth="1"/>
    <col min="2542" max="2543" width="3.625" style="4" customWidth="1"/>
    <col min="2544" max="2544" width="10.625" style="4" customWidth="1"/>
    <col min="2545" max="2546" width="3.625" style="4" customWidth="1"/>
    <col min="2547" max="2547" width="10.625" style="4" customWidth="1"/>
    <col min="2548" max="2549" width="3.625" style="4" customWidth="1"/>
    <col min="2550" max="2550" width="10.625" style="4" customWidth="1"/>
    <col min="2551" max="2554" width="3.625" style="4" customWidth="1"/>
    <col min="2555" max="2555" width="8.625" style="4" customWidth="1"/>
    <col min="2556" max="2556" width="6.625" style="4" customWidth="1"/>
    <col min="2557" max="2557" width="0" style="4" hidden="1" customWidth="1"/>
    <col min="2558" max="2558" width="6.625" style="4" customWidth="1"/>
    <col min="2559" max="2559" width="3.375" style="4" customWidth="1"/>
    <col min="2560" max="2560" width="6.375" style="4" customWidth="1"/>
    <col min="2561" max="2563" width="5.625" style="4" customWidth="1"/>
    <col min="2564" max="2564" width="15.625" style="4" customWidth="1"/>
    <col min="2565" max="2566" width="3.625" style="4" customWidth="1"/>
    <col min="2567" max="2570" width="5.625" style="4" customWidth="1"/>
    <col min="2571" max="2572" width="3.625" style="4" customWidth="1"/>
    <col min="2573" max="2573" width="15.625" style="4" customWidth="1"/>
    <col min="2574" max="2576" width="9" style="4"/>
    <col min="2577" max="2577" width="17.75" style="4" customWidth="1"/>
    <col min="2578" max="2791" width="9" style="4"/>
    <col min="2792" max="2793" width="3.625" style="4" customWidth="1"/>
    <col min="2794" max="2794" width="2.75" style="4" customWidth="1"/>
    <col min="2795" max="2795" width="18.625" style="4" customWidth="1"/>
    <col min="2796" max="2796" width="3.625" style="4" customWidth="1"/>
    <col min="2797" max="2797" width="10.625" style="4" customWidth="1"/>
    <col min="2798" max="2799" width="3.625" style="4" customWidth="1"/>
    <col min="2800" max="2800" width="10.625" style="4" customWidth="1"/>
    <col min="2801" max="2802" width="3.625" style="4" customWidth="1"/>
    <col min="2803" max="2803" width="10.625" style="4" customWidth="1"/>
    <col min="2804" max="2805" width="3.625" style="4" customWidth="1"/>
    <col min="2806" max="2806" width="10.625" style="4" customWidth="1"/>
    <col min="2807" max="2810" width="3.625" style="4" customWidth="1"/>
    <col min="2811" max="2811" width="8.625" style="4" customWidth="1"/>
    <col min="2812" max="2812" width="6.625" style="4" customWidth="1"/>
    <col min="2813" max="2813" width="0" style="4" hidden="1" customWidth="1"/>
    <col min="2814" max="2814" width="6.625" style="4" customWidth="1"/>
    <col min="2815" max="2815" width="3.375" style="4" customWidth="1"/>
    <col min="2816" max="2816" width="6.375" style="4" customWidth="1"/>
    <col min="2817" max="2819" width="5.625" style="4" customWidth="1"/>
    <col min="2820" max="2820" width="15.625" style="4" customWidth="1"/>
    <col min="2821" max="2822" width="3.625" style="4" customWidth="1"/>
    <col min="2823" max="2826" width="5.625" style="4" customWidth="1"/>
    <col min="2827" max="2828" width="3.625" style="4" customWidth="1"/>
    <col min="2829" max="2829" width="15.625" style="4" customWidth="1"/>
    <col min="2830" max="2832" width="9" style="4"/>
    <col min="2833" max="2833" width="17.75" style="4" customWidth="1"/>
    <col min="2834" max="3047" width="9" style="4"/>
    <col min="3048" max="3049" width="3.625" style="4" customWidth="1"/>
    <col min="3050" max="3050" width="2.75" style="4" customWidth="1"/>
    <col min="3051" max="3051" width="18.625" style="4" customWidth="1"/>
    <col min="3052" max="3052" width="3.625" style="4" customWidth="1"/>
    <col min="3053" max="3053" width="10.625" style="4" customWidth="1"/>
    <col min="3054" max="3055" width="3.625" style="4" customWidth="1"/>
    <col min="3056" max="3056" width="10.625" style="4" customWidth="1"/>
    <col min="3057" max="3058" width="3.625" style="4" customWidth="1"/>
    <col min="3059" max="3059" width="10.625" style="4" customWidth="1"/>
    <col min="3060" max="3061" width="3.625" style="4" customWidth="1"/>
    <col min="3062" max="3062" width="10.625" style="4" customWidth="1"/>
    <col min="3063" max="3066" width="3.625" style="4" customWidth="1"/>
    <col min="3067" max="3067" width="8.625" style="4" customWidth="1"/>
    <col min="3068" max="3068" width="6.625" style="4" customWidth="1"/>
    <col min="3069" max="3069" width="0" style="4" hidden="1" customWidth="1"/>
    <col min="3070" max="3070" width="6.625" style="4" customWidth="1"/>
    <col min="3071" max="3071" width="3.375" style="4" customWidth="1"/>
    <col min="3072" max="3072" width="6.375" style="4" customWidth="1"/>
    <col min="3073" max="3075" width="5.625" style="4" customWidth="1"/>
    <col min="3076" max="3076" width="15.625" style="4" customWidth="1"/>
    <col min="3077" max="3078" width="3.625" style="4" customWidth="1"/>
    <col min="3079" max="3082" width="5.625" style="4" customWidth="1"/>
    <col min="3083" max="3084" width="3.625" style="4" customWidth="1"/>
    <col min="3085" max="3085" width="15.625" style="4" customWidth="1"/>
    <col min="3086" max="3088" width="9" style="4"/>
    <col min="3089" max="3089" width="17.75" style="4" customWidth="1"/>
    <col min="3090" max="3303" width="9" style="4"/>
    <col min="3304" max="3305" width="3.625" style="4" customWidth="1"/>
    <col min="3306" max="3306" width="2.75" style="4" customWidth="1"/>
    <col min="3307" max="3307" width="18.625" style="4" customWidth="1"/>
    <col min="3308" max="3308" width="3.625" style="4" customWidth="1"/>
    <col min="3309" max="3309" width="10.625" style="4" customWidth="1"/>
    <col min="3310" max="3311" width="3.625" style="4" customWidth="1"/>
    <col min="3312" max="3312" width="10.625" style="4" customWidth="1"/>
    <col min="3313" max="3314" width="3.625" style="4" customWidth="1"/>
    <col min="3315" max="3315" width="10.625" style="4" customWidth="1"/>
    <col min="3316" max="3317" width="3.625" style="4" customWidth="1"/>
    <col min="3318" max="3318" width="10.625" style="4" customWidth="1"/>
    <col min="3319" max="3322" width="3.625" style="4" customWidth="1"/>
    <col min="3323" max="3323" width="8.625" style="4" customWidth="1"/>
    <col min="3324" max="3324" width="6.625" style="4" customWidth="1"/>
    <col min="3325" max="3325" width="0" style="4" hidden="1" customWidth="1"/>
    <col min="3326" max="3326" width="6.625" style="4" customWidth="1"/>
    <col min="3327" max="3327" width="3.375" style="4" customWidth="1"/>
    <col min="3328" max="3328" width="6.375" style="4" customWidth="1"/>
    <col min="3329" max="3331" width="5.625" style="4" customWidth="1"/>
    <col min="3332" max="3332" width="15.625" style="4" customWidth="1"/>
    <col min="3333" max="3334" width="3.625" style="4" customWidth="1"/>
    <col min="3335" max="3338" width="5.625" style="4" customWidth="1"/>
    <col min="3339" max="3340" width="3.625" style="4" customWidth="1"/>
    <col min="3341" max="3341" width="15.625" style="4" customWidth="1"/>
    <col min="3342" max="3344" width="9" style="4"/>
    <col min="3345" max="3345" width="17.75" style="4" customWidth="1"/>
    <col min="3346" max="3559" width="9" style="4"/>
    <col min="3560" max="3561" width="3.625" style="4" customWidth="1"/>
    <col min="3562" max="3562" width="2.75" style="4" customWidth="1"/>
    <col min="3563" max="3563" width="18.625" style="4" customWidth="1"/>
    <col min="3564" max="3564" width="3.625" style="4" customWidth="1"/>
    <col min="3565" max="3565" width="10.625" style="4" customWidth="1"/>
    <col min="3566" max="3567" width="3.625" style="4" customWidth="1"/>
    <col min="3568" max="3568" width="10.625" style="4" customWidth="1"/>
    <col min="3569" max="3570" width="3.625" style="4" customWidth="1"/>
    <col min="3571" max="3571" width="10.625" style="4" customWidth="1"/>
    <col min="3572" max="3573" width="3.625" style="4" customWidth="1"/>
    <col min="3574" max="3574" width="10.625" style="4" customWidth="1"/>
    <col min="3575" max="3578" width="3.625" style="4" customWidth="1"/>
    <col min="3579" max="3579" width="8.625" style="4" customWidth="1"/>
    <col min="3580" max="3580" width="6.625" style="4" customWidth="1"/>
    <col min="3581" max="3581" width="0" style="4" hidden="1" customWidth="1"/>
    <col min="3582" max="3582" width="6.625" style="4" customWidth="1"/>
    <col min="3583" max="3583" width="3.375" style="4" customWidth="1"/>
    <col min="3584" max="3584" width="6.375" style="4" customWidth="1"/>
    <col min="3585" max="3587" width="5.625" style="4" customWidth="1"/>
    <col min="3588" max="3588" width="15.625" style="4" customWidth="1"/>
    <col min="3589" max="3590" width="3.625" style="4" customWidth="1"/>
    <col min="3591" max="3594" width="5.625" style="4" customWidth="1"/>
    <col min="3595" max="3596" width="3.625" style="4" customWidth="1"/>
    <col min="3597" max="3597" width="15.625" style="4" customWidth="1"/>
    <col min="3598" max="3600" width="9" style="4"/>
    <col min="3601" max="3601" width="17.75" style="4" customWidth="1"/>
    <col min="3602" max="3815" width="9" style="4"/>
    <col min="3816" max="3817" width="3.625" style="4" customWidth="1"/>
    <col min="3818" max="3818" width="2.75" style="4" customWidth="1"/>
    <col min="3819" max="3819" width="18.625" style="4" customWidth="1"/>
    <col min="3820" max="3820" width="3.625" style="4" customWidth="1"/>
    <col min="3821" max="3821" width="10.625" style="4" customWidth="1"/>
    <col min="3822" max="3823" width="3.625" style="4" customWidth="1"/>
    <col min="3824" max="3824" width="10.625" style="4" customWidth="1"/>
    <col min="3825" max="3826" width="3.625" style="4" customWidth="1"/>
    <col min="3827" max="3827" width="10.625" style="4" customWidth="1"/>
    <col min="3828" max="3829" width="3.625" style="4" customWidth="1"/>
    <col min="3830" max="3830" width="10.625" style="4" customWidth="1"/>
    <col min="3831" max="3834" width="3.625" style="4" customWidth="1"/>
    <col min="3835" max="3835" width="8.625" style="4" customWidth="1"/>
    <col min="3836" max="3836" width="6.625" style="4" customWidth="1"/>
    <col min="3837" max="3837" width="0" style="4" hidden="1" customWidth="1"/>
    <col min="3838" max="3838" width="6.625" style="4" customWidth="1"/>
    <col min="3839" max="3839" width="3.375" style="4" customWidth="1"/>
    <col min="3840" max="3840" width="6.375" style="4" customWidth="1"/>
    <col min="3841" max="3843" width="5.625" style="4" customWidth="1"/>
    <col min="3844" max="3844" width="15.625" style="4" customWidth="1"/>
    <col min="3845" max="3846" width="3.625" style="4" customWidth="1"/>
    <col min="3847" max="3850" width="5.625" style="4" customWidth="1"/>
    <col min="3851" max="3852" width="3.625" style="4" customWidth="1"/>
    <col min="3853" max="3853" width="15.625" style="4" customWidth="1"/>
    <col min="3854" max="3856" width="9" style="4"/>
    <col min="3857" max="3857" width="17.75" style="4" customWidth="1"/>
    <col min="3858" max="4071" width="9" style="4"/>
    <col min="4072" max="4073" width="3.625" style="4" customWidth="1"/>
    <col min="4074" max="4074" width="2.75" style="4" customWidth="1"/>
    <col min="4075" max="4075" width="18.625" style="4" customWidth="1"/>
    <col min="4076" max="4076" width="3.625" style="4" customWidth="1"/>
    <col min="4077" max="4077" width="10.625" style="4" customWidth="1"/>
    <col min="4078" max="4079" width="3.625" style="4" customWidth="1"/>
    <col min="4080" max="4080" width="10.625" style="4" customWidth="1"/>
    <col min="4081" max="4082" width="3.625" style="4" customWidth="1"/>
    <col min="4083" max="4083" width="10.625" style="4" customWidth="1"/>
    <col min="4084" max="4085" width="3.625" style="4" customWidth="1"/>
    <col min="4086" max="4086" width="10.625" style="4" customWidth="1"/>
    <col min="4087" max="4090" width="3.625" style="4" customWidth="1"/>
    <col min="4091" max="4091" width="8.625" style="4" customWidth="1"/>
    <col min="4092" max="4092" width="6.625" style="4" customWidth="1"/>
    <col min="4093" max="4093" width="0" style="4" hidden="1" customWidth="1"/>
    <col min="4094" max="4094" width="6.625" style="4" customWidth="1"/>
    <col min="4095" max="4095" width="3.375" style="4" customWidth="1"/>
    <col min="4096" max="4096" width="6.375" style="4" customWidth="1"/>
    <col min="4097" max="4099" width="5.625" style="4" customWidth="1"/>
    <col min="4100" max="4100" width="15.625" style="4" customWidth="1"/>
    <col min="4101" max="4102" width="3.625" style="4" customWidth="1"/>
    <col min="4103" max="4106" width="5.625" style="4" customWidth="1"/>
    <col min="4107" max="4108" width="3.625" style="4" customWidth="1"/>
    <col min="4109" max="4109" width="15.625" style="4" customWidth="1"/>
    <col min="4110" max="4112" width="9" style="4"/>
    <col min="4113" max="4113" width="17.75" style="4" customWidth="1"/>
    <col min="4114" max="4327" width="9" style="4"/>
    <col min="4328" max="4329" width="3.625" style="4" customWidth="1"/>
    <col min="4330" max="4330" width="2.75" style="4" customWidth="1"/>
    <col min="4331" max="4331" width="18.625" style="4" customWidth="1"/>
    <col min="4332" max="4332" width="3.625" style="4" customWidth="1"/>
    <col min="4333" max="4333" width="10.625" style="4" customWidth="1"/>
    <col min="4334" max="4335" width="3.625" style="4" customWidth="1"/>
    <col min="4336" max="4336" width="10.625" style="4" customWidth="1"/>
    <col min="4337" max="4338" width="3.625" style="4" customWidth="1"/>
    <col min="4339" max="4339" width="10.625" style="4" customWidth="1"/>
    <col min="4340" max="4341" width="3.625" style="4" customWidth="1"/>
    <col min="4342" max="4342" width="10.625" style="4" customWidth="1"/>
    <col min="4343" max="4346" width="3.625" style="4" customWidth="1"/>
    <col min="4347" max="4347" width="8.625" style="4" customWidth="1"/>
    <col min="4348" max="4348" width="6.625" style="4" customWidth="1"/>
    <col min="4349" max="4349" width="0" style="4" hidden="1" customWidth="1"/>
    <col min="4350" max="4350" width="6.625" style="4" customWidth="1"/>
    <col min="4351" max="4351" width="3.375" style="4" customWidth="1"/>
    <col min="4352" max="4352" width="6.375" style="4" customWidth="1"/>
    <col min="4353" max="4355" width="5.625" style="4" customWidth="1"/>
    <col min="4356" max="4356" width="15.625" style="4" customWidth="1"/>
    <col min="4357" max="4358" width="3.625" style="4" customWidth="1"/>
    <col min="4359" max="4362" width="5.625" style="4" customWidth="1"/>
    <col min="4363" max="4364" width="3.625" style="4" customWidth="1"/>
    <col min="4365" max="4365" width="15.625" style="4" customWidth="1"/>
    <col min="4366" max="4368" width="9" style="4"/>
    <col min="4369" max="4369" width="17.75" style="4" customWidth="1"/>
    <col min="4370" max="4583" width="9" style="4"/>
    <col min="4584" max="4585" width="3.625" style="4" customWidth="1"/>
    <col min="4586" max="4586" width="2.75" style="4" customWidth="1"/>
    <col min="4587" max="4587" width="18.625" style="4" customWidth="1"/>
    <col min="4588" max="4588" width="3.625" style="4" customWidth="1"/>
    <col min="4589" max="4589" width="10.625" style="4" customWidth="1"/>
    <col min="4590" max="4591" width="3.625" style="4" customWidth="1"/>
    <col min="4592" max="4592" width="10.625" style="4" customWidth="1"/>
    <col min="4593" max="4594" width="3.625" style="4" customWidth="1"/>
    <col min="4595" max="4595" width="10.625" style="4" customWidth="1"/>
    <col min="4596" max="4597" width="3.625" style="4" customWidth="1"/>
    <col min="4598" max="4598" width="10.625" style="4" customWidth="1"/>
    <col min="4599" max="4602" width="3.625" style="4" customWidth="1"/>
    <col min="4603" max="4603" width="8.625" style="4" customWidth="1"/>
    <col min="4604" max="4604" width="6.625" style="4" customWidth="1"/>
    <col min="4605" max="4605" width="0" style="4" hidden="1" customWidth="1"/>
    <col min="4606" max="4606" width="6.625" style="4" customWidth="1"/>
    <col min="4607" max="4607" width="3.375" style="4" customWidth="1"/>
    <col min="4608" max="4608" width="6.375" style="4" customWidth="1"/>
    <col min="4609" max="4611" width="5.625" style="4" customWidth="1"/>
    <col min="4612" max="4612" width="15.625" style="4" customWidth="1"/>
    <col min="4613" max="4614" width="3.625" style="4" customWidth="1"/>
    <col min="4615" max="4618" width="5.625" style="4" customWidth="1"/>
    <col min="4619" max="4620" width="3.625" style="4" customWidth="1"/>
    <col min="4621" max="4621" width="15.625" style="4" customWidth="1"/>
    <col min="4622" max="4624" width="9" style="4"/>
    <col min="4625" max="4625" width="17.75" style="4" customWidth="1"/>
    <col min="4626" max="4839" width="9" style="4"/>
    <col min="4840" max="4841" width="3.625" style="4" customWidth="1"/>
    <col min="4842" max="4842" width="2.75" style="4" customWidth="1"/>
    <col min="4843" max="4843" width="18.625" style="4" customWidth="1"/>
    <col min="4844" max="4844" width="3.625" style="4" customWidth="1"/>
    <col min="4845" max="4845" width="10.625" style="4" customWidth="1"/>
    <col min="4846" max="4847" width="3.625" style="4" customWidth="1"/>
    <col min="4848" max="4848" width="10.625" style="4" customWidth="1"/>
    <col min="4849" max="4850" width="3.625" style="4" customWidth="1"/>
    <col min="4851" max="4851" width="10.625" style="4" customWidth="1"/>
    <col min="4852" max="4853" width="3.625" style="4" customWidth="1"/>
    <col min="4854" max="4854" width="10.625" style="4" customWidth="1"/>
    <col min="4855" max="4858" width="3.625" style="4" customWidth="1"/>
    <col min="4859" max="4859" width="8.625" style="4" customWidth="1"/>
    <col min="4860" max="4860" width="6.625" style="4" customWidth="1"/>
    <col min="4861" max="4861" width="0" style="4" hidden="1" customWidth="1"/>
    <col min="4862" max="4862" width="6.625" style="4" customWidth="1"/>
    <col min="4863" max="4863" width="3.375" style="4" customWidth="1"/>
    <col min="4864" max="4864" width="6.375" style="4" customWidth="1"/>
    <col min="4865" max="4867" width="5.625" style="4" customWidth="1"/>
    <col min="4868" max="4868" width="15.625" style="4" customWidth="1"/>
    <col min="4869" max="4870" width="3.625" style="4" customWidth="1"/>
    <col min="4871" max="4874" width="5.625" style="4" customWidth="1"/>
    <col min="4875" max="4876" width="3.625" style="4" customWidth="1"/>
    <col min="4877" max="4877" width="15.625" style="4" customWidth="1"/>
    <col min="4878" max="4880" width="9" style="4"/>
    <col min="4881" max="4881" width="17.75" style="4" customWidth="1"/>
    <col min="4882" max="5095" width="9" style="4"/>
    <col min="5096" max="5097" width="3.625" style="4" customWidth="1"/>
    <col min="5098" max="5098" width="2.75" style="4" customWidth="1"/>
    <col min="5099" max="5099" width="18.625" style="4" customWidth="1"/>
    <col min="5100" max="5100" width="3.625" style="4" customWidth="1"/>
    <col min="5101" max="5101" width="10.625" style="4" customWidth="1"/>
    <col min="5102" max="5103" width="3.625" style="4" customWidth="1"/>
    <col min="5104" max="5104" width="10.625" style="4" customWidth="1"/>
    <col min="5105" max="5106" width="3.625" style="4" customWidth="1"/>
    <col min="5107" max="5107" width="10.625" style="4" customWidth="1"/>
    <col min="5108" max="5109" width="3.625" style="4" customWidth="1"/>
    <col min="5110" max="5110" width="10.625" style="4" customWidth="1"/>
    <col min="5111" max="5114" width="3.625" style="4" customWidth="1"/>
    <col min="5115" max="5115" width="8.625" style="4" customWidth="1"/>
    <col min="5116" max="5116" width="6.625" style="4" customWidth="1"/>
    <col min="5117" max="5117" width="0" style="4" hidden="1" customWidth="1"/>
    <col min="5118" max="5118" width="6.625" style="4" customWidth="1"/>
    <col min="5119" max="5119" width="3.375" style="4" customWidth="1"/>
    <col min="5120" max="5120" width="6.375" style="4" customWidth="1"/>
    <col min="5121" max="5123" width="5.625" style="4" customWidth="1"/>
    <col min="5124" max="5124" width="15.625" style="4" customWidth="1"/>
    <col min="5125" max="5126" width="3.625" style="4" customWidth="1"/>
    <col min="5127" max="5130" width="5.625" style="4" customWidth="1"/>
    <col min="5131" max="5132" width="3.625" style="4" customWidth="1"/>
    <col min="5133" max="5133" width="15.625" style="4" customWidth="1"/>
    <col min="5134" max="5136" width="9" style="4"/>
    <col min="5137" max="5137" width="17.75" style="4" customWidth="1"/>
    <col min="5138" max="5351" width="9" style="4"/>
    <col min="5352" max="5353" width="3.625" style="4" customWidth="1"/>
    <col min="5354" max="5354" width="2.75" style="4" customWidth="1"/>
    <col min="5355" max="5355" width="18.625" style="4" customWidth="1"/>
    <col min="5356" max="5356" width="3.625" style="4" customWidth="1"/>
    <col min="5357" max="5357" width="10.625" style="4" customWidth="1"/>
    <col min="5358" max="5359" width="3.625" style="4" customWidth="1"/>
    <col min="5360" max="5360" width="10.625" style="4" customWidth="1"/>
    <col min="5361" max="5362" width="3.625" style="4" customWidth="1"/>
    <col min="5363" max="5363" width="10.625" style="4" customWidth="1"/>
    <col min="5364" max="5365" width="3.625" style="4" customWidth="1"/>
    <col min="5366" max="5366" width="10.625" style="4" customWidth="1"/>
    <col min="5367" max="5370" width="3.625" style="4" customWidth="1"/>
    <col min="5371" max="5371" width="8.625" style="4" customWidth="1"/>
    <col min="5372" max="5372" width="6.625" style="4" customWidth="1"/>
    <col min="5373" max="5373" width="0" style="4" hidden="1" customWidth="1"/>
    <col min="5374" max="5374" width="6.625" style="4" customWidth="1"/>
    <col min="5375" max="5375" width="3.375" style="4" customWidth="1"/>
    <col min="5376" max="5376" width="6.375" style="4" customWidth="1"/>
    <col min="5377" max="5379" width="5.625" style="4" customWidth="1"/>
    <col min="5380" max="5380" width="15.625" style="4" customWidth="1"/>
    <col min="5381" max="5382" width="3.625" style="4" customWidth="1"/>
    <col min="5383" max="5386" width="5.625" style="4" customWidth="1"/>
    <col min="5387" max="5388" width="3.625" style="4" customWidth="1"/>
    <col min="5389" max="5389" width="15.625" style="4" customWidth="1"/>
    <col min="5390" max="5392" width="9" style="4"/>
    <col min="5393" max="5393" width="17.75" style="4" customWidth="1"/>
    <col min="5394" max="5607" width="9" style="4"/>
    <col min="5608" max="5609" width="3.625" style="4" customWidth="1"/>
    <col min="5610" max="5610" width="2.75" style="4" customWidth="1"/>
    <col min="5611" max="5611" width="18.625" style="4" customWidth="1"/>
    <col min="5612" max="5612" width="3.625" style="4" customWidth="1"/>
    <col min="5613" max="5613" width="10.625" style="4" customWidth="1"/>
    <col min="5614" max="5615" width="3.625" style="4" customWidth="1"/>
    <col min="5616" max="5616" width="10.625" style="4" customWidth="1"/>
    <col min="5617" max="5618" width="3.625" style="4" customWidth="1"/>
    <col min="5619" max="5619" width="10.625" style="4" customWidth="1"/>
    <col min="5620" max="5621" width="3.625" style="4" customWidth="1"/>
    <col min="5622" max="5622" width="10.625" style="4" customWidth="1"/>
    <col min="5623" max="5626" width="3.625" style="4" customWidth="1"/>
    <col min="5627" max="5627" width="8.625" style="4" customWidth="1"/>
    <col min="5628" max="5628" width="6.625" style="4" customWidth="1"/>
    <col min="5629" max="5629" width="0" style="4" hidden="1" customWidth="1"/>
    <col min="5630" max="5630" width="6.625" style="4" customWidth="1"/>
    <col min="5631" max="5631" width="3.375" style="4" customWidth="1"/>
    <col min="5632" max="5632" width="6.375" style="4" customWidth="1"/>
    <col min="5633" max="5635" width="5.625" style="4" customWidth="1"/>
    <col min="5636" max="5636" width="15.625" style="4" customWidth="1"/>
    <col min="5637" max="5638" width="3.625" style="4" customWidth="1"/>
    <col min="5639" max="5642" width="5.625" style="4" customWidth="1"/>
    <col min="5643" max="5644" width="3.625" style="4" customWidth="1"/>
    <col min="5645" max="5645" width="15.625" style="4" customWidth="1"/>
    <col min="5646" max="5648" width="9" style="4"/>
    <col min="5649" max="5649" width="17.75" style="4" customWidth="1"/>
    <col min="5650" max="5863" width="9" style="4"/>
    <col min="5864" max="5865" width="3.625" style="4" customWidth="1"/>
    <col min="5866" max="5866" width="2.75" style="4" customWidth="1"/>
    <col min="5867" max="5867" width="18.625" style="4" customWidth="1"/>
    <col min="5868" max="5868" width="3.625" style="4" customWidth="1"/>
    <col min="5869" max="5869" width="10.625" style="4" customWidth="1"/>
    <col min="5870" max="5871" width="3.625" style="4" customWidth="1"/>
    <col min="5872" max="5872" width="10.625" style="4" customWidth="1"/>
    <col min="5873" max="5874" width="3.625" style="4" customWidth="1"/>
    <col min="5875" max="5875" width="10.625" style="4" customWidth="1"/>
    <col min="5876" max="5877" width="3.625" style="4" customWidth="1"/>
    <col min="5878" max="5878" width="10.625" style="4" customWidth="1"/>
    <col min="5879" max="5882" width="3.625" style="4" customWidth="1"/>
    <col min="5883" max="5883" width="8.625" style="4" customWidth="1"/>
    <col min="5884" max="5884" width="6.625" style="4" customWidth="1"/>
    <col min="5885" max="5885" width="0" style="4" hidden="1" customWidth="1"/>
    <col min="5886" max="5886" width="6.625" style="4" customWidth="1"/>
    <col min="5887" max="5887" width="3.375" style="4" customWidth="1"/>
    <col min="5888" max="5888" width="6.375" style="4" customWidth="1"/>
    <col min="5889" max="5891" width="5.625" style="4" customWidth="1"/>
    <col min="5892" max="5892" width="15.625" style="4" customWidth="1"/>
    <col min="5893" max="5894" width="3.625" style="4" customWidth="1"/>
    <col min="5895" max="5898" width="5.625" style="4" customWidth="1"/>
    <col min="5899" max="5900" width="3.625" style="4" customWidth="1"/>
    <col min="5901" max="5901" width="15.625" style="4" customWidth="1"/>
    <col min="5902" max="5904" width="9" style="4"/>
    <col min="5905" max="5905" width="17.75" style="4" customWidth="1"/>
    <col min="5906" max="6119" width="9" style="4"/>
    <col min="6120" max="6121" width="3.625" style="4" customWidth="1"/>
    <col min="6122" max="6122" width="2.75" style="4" customWidth="1"/>
    <col min="6123" max="6123" width="18.625" style="4" customWidth="1"/>
    <col min="6124" max="6124" width="3.625" style="4" customWidth="1"/>
    <col min="6125" max="6125" width="10.625" style="4" customWidth="1"/>
    <col min="6126" max="6127" width="3.625" style="4" customWidth="1"/>
    <col min="6128" max="6128" width="10.625" style="4" customWidth="1"/>
    <col min="6129" max="6130" width="3.625" style="4" customWidth="1"/>
    <col min="6131" max="6131" width="10.625" style="4" customWidth="1"/>
    <col min="6132" max="6133" width="3.625" style="4" customWidth="1"/>
    <col min="6134" max="6134" width="10.625" style="4" customWidth="1"/>
    <col min="6135" max="6138" width="3.625" style="4" customWidth="1"/>
    <col min="6139" max="6139" width="8.625" style="4" customWidth="1"/>
    <col min="6140" max="6140" width="6.625" style="4" customWidth="1"/>
    <col min="6141" max="6141" width="0" style="4" hidden="1" customWidth="1"/>
    <col min="6142" max="6142" width="6.625" style="4" customWidth="1"/>
    <col min="6143" max="6143" width="3.375" style="4" customWidth="1"/>
    <col min="6144" max="6144" width="6.375" style="4" customWidth="1"/>
    <col min="6145" max="6147" width="5.625" style="4" customWidth="1"/>
    <col min="6148" max="6148" width="15.625" style="4" customWidth="1"/>
    <col min="6149" max="6150" width="3.625" style="4" customWidth="1"/>
    <col min="6151" max="6154" width="5.625" style="4" customWidth="1"/>
    <col min="6155" max="6156" width="3.625" style="4" customWidth="1"/>
    <col min="6157" max="6157" width="15.625" style="4" customWidth="1"/>
    <col min="6158" max="6160" width="9" style="4"/>
    <col min="6161" max="6161" width="17.75" style="4" customWidth="1"/>
    <col min="6162" max="6375" width="9" style="4"/>
    <col min="6376" max="6377" width="3.625" style="4" customWidth="1"/>
    <col min="6378" max="6378" width="2.75" style="4" customWidth="1"/>
    <col min="6379" max="6379" width="18.625" style="4" customWidth="1"/>
    <col min="6380" max="6380" width="3.625" style="4" customWidth="1"/>
    <col min="6381" max="6381" width="10.625" style="4" customWidth="1"/>
    <col min="6382" max="6383" width="3.625" style="4" customWidth="1"/>
    <col min="6384" max="6384" width="10.625" style="4" customWidth="1"/>
    <col min="6385" max="6386" width="3.625" style="4" customWidth="1"/>
    <col min="6387" max="6387" width="10.625" style="4" customWidth="1"/>
    <col min="6388" max="6389" width="3.625" style="4" customWidth="1"/>
    <col min="6390" max="6390" width="10.625" style="4" customWidth="1"/>
    <col min="6391" max="6394" width="3.625" style="4" customWidth="1"/>
    <col min="6395" max="6395" width="8.625" style="4" customWidth="1"/>
    <col min="6396" max="6396" width="6.625" style="4" customWidth="1"/>
    <col min="6397" max="6397" width="0" style="4" hidden="1" customWidth="1"/>
    <col min="6398" max="6398" width="6.625" style="4" customWidth="1"/>
    <col min="6399" max="6399" width="3.375" style="4" customWidth="1"/>
    <col min="6400" max="6400" width="6.375" style="4" customWidth="1"/>
    <col min="6401" max="6403" width="5.625" style="4" customWidth="1"/>
    <col min="6404" max="6404" width="15.625" style="4" customWidth="1"/>
    <col min="6405" max="6406" width="3.625" style="4" customWidth="1"/>
    <col min="6407" max="6410" width="5.625" style="4" customWidth="1"/>
    <col min="6411" max="6412" width="3.625" style="4" customWidth="1"/>
    <col min="6413" max="6413" width="15.625" style="4" customWidth="1"/>
    <col min="6414" max="6416" width="9" style="4"/>
    <col min="6417" max="6417" width="17.75" style="4" customWidth="1"/>
    <col min="6418" max="6631" width="9" style="4"/>
    <col min="6632" max="6633" width="3.625" style="4" customWidth="1"/>
    <col min="6634" max="6634" width="2.75" style="4" customWidth="1"/>
    <col min="6635" max="6635" width="18.625" style="4" customWidth="1"/>
    <col min="6636" max="6636" width="3.625" style="4" customWidth="1"/>
    <col min="6637" max="6637" width="10.625" style="4" customWidth="1"/>
    <col min="6638" max="6639" width="3.625" style="4" customWidth="1"/>
    <col min="6640" max="6640" width="10.625" style="4" customWidth="1"/>
    <col min="6641" max="6642" width="3.625" style="4" customWidth="1"/>
    <col min="6643" max="6643" width="10.625" style="4" customWidth="1"/>
    <col min="6644" max="6645" width="3.625" style="4" customWidth="1"/>
    <col min="6646" max="6646" width="10.625" style="4" customWidth="1"/>
    <col min="6647" max="6650" width="3.625" style="4" customWidth="1"/>
    <col min="6651" max="6651" width="8.625" style="4" customWidth="1"/>
    <col min="6652" max="6652" width="6.625" style="4" customWidth="1"/>
    <col min="6653" max="6653" width="0" style="4" hidden="1" customWidth="1"/>
    <col min="6654" max="6654" width="6.625" style="4" customWidth="1"/>
    <col min="6655" max="6655" width="3.375" style="4" customWidth="1"/>
    <col min="6656" max="6656" width="6.375" style="4" customWidth="1"/>
    <col min="6657" max="6659" width="5.625" style="4" customWidth="1"/>
    <col min="6660" max="6660" width="15.625" style="4" customWidth="1"/>
    <col min="6661" max="6662" width="3.625" style="4" customWidth="1"/>
    <col min="6663" max="6666" width="5.625" style="4" customWidth="1"/>
    <col min="6667" max="6668" width="3.625" style="4" customWidth="1"/>
    <col min="6669" max="6669" width="15.625" style="4" customWidth="1"/>
    <col min="6670" max="6672" width="9" style="4"/>
    <col min="6673" max="6673" width="17.75" style="4" customWidth="1"/>
    <col min="6674" max="6887" width="9" style="4"/>
    <col min="6888" max="6889" width="3.625" style="4" customWidth="1"/>
    <col min="6890" max="6890" width="2.75" style="4" customWidth="1"/>
    <col min="6891" max="6891" width="18.625" style="4" customWidth="1"/>
    <col min="6892" max="6892" width="3.625" style="4" customWidth="1"/>
    <col min="6893" max="6893" width="10.625" style="4" customWidth="1"/>
    <col min="6894" max="6895" width="3.625" style="4" customWidth="1"/>
    <col min="6896" max="6896" width="10.625" style="4" customWidth="1"/>
    <col min="6897" max="6898" width="3.625" style="4" customWidth="1"/>
    <col min="6899" max="6899" width="10.625" style="4" customWidth="1"/>
    <col min="6900" max="6901" width="3.625" style="4" customWidth="1"/>
    <col min="6902" max="6902" width="10.625" style="4" customWidth="1"/>
    <col min="6903" max="6906" width="3.625" style="4" customWidth="1"/>
    <col min="6907" max="6907" width="8.625" style="4" customWidth="1"/>
    <col min="6908" max="6908" width="6.625" style="4" customWidth="1"/>
    <col min="6909" max="6909" width="0" style="4" hidden="1" customWidth="1"/>
    <col min="6910" max="6910" width="6.625" style="4" customWidth="1"/>
    <col min="6911" max="6911" width="3.375" style="4" customWidth="1"/>
    <col min="6912" max="6912" width="6.375" style="4" customWidth="1"/>
    <col min="6913" max="6915" width="5.625" style="4" customWidth="1"/>
    <col min="6916" max="6916" width="15.625" style="4" customWidth="1"/>
    <col min="6917" max="6918" width="3.625" style="4" customWidth="1"/>
    <col min="6919" max="6922" width="5.625" style="4" customWidth="1"/>
    <col min="6923" max="6924" width="3.625" style="4" customWidth="1"/>
    <col min="6925" max="6925" width="15.625" style="4" customWidth="1"/>
    <col min="6926" max="6928" width="9" style="4"/>
    <col min="6929" max="6929" width="17.75" style="4" customWidth="1"/>
    <col min="6930" max="7143" width="9" style="4"/>
    <col min="7144" max="7145" width="3.625" style="4" customWidth="1"/>
    <col min="7146" max="7146" width="2.75" style="4" customWidth="1"/>
    <col min="7147" max="7147" width="18.625" style="4" customWidth="1"/>
    <col min="7148" max="7148" width="3.625" style="4" customWidth="1"/>
    <col min="7149" max="7149" width="10.625" style="4" customWidth="1"/>
    <col min="7150" max="7151" width="3.625" style="4" customWidth="1"/>
    <col min="7152" max="7152" width="10.625" style="4" customWidth="1"/>
    <col min="7153" max="7154" width="3.625" style="4" customWidth="1"/>
    <col min="7155" max="7155" width="10.625" style="4" customWidth="1"/>
    <col min="7156" max="7157" width="3.625" style="4" customWidth="1"/>
    <col min="7158" max="7158" width="10.625" style="4" customWidth="1"/>
    <col min="7159" max="7162" width="3.625" style="4" customWidth="1"/>
    <col min="7163" max="7163" width="8.625" style="4" customWidth="1"/>
    <col min="7164" max="7164" width="6.625" style="4" customWidth="1"/>
    <col min="7165" max="7165" width="0" style="4" hidden="1" customWidth="1"/>
    <col min="7166" max="7166" width="6.625" style="4" customWidth="1"/>
    <col min="7167" max="7167" width="3.375" style="4" customWidth="1"/>
    <col min="7168" max="7168" width="6.375" style="4" customWidth="1"/>
    <col min="7169" max="7171" width="5.625" style="4" customWidth="1"/>
    <col min="7172" max="7172" width="15.625" style="4" customWidth="1"/>
    <col min="7173" max="7174" width="3.625" style="4" customWidth="1"/>
    <col min="7175" max="7178" width="5.625" style="4" customWidth="1"/>
    <col min="7179" max="7180" width="3.625" style="4" customWidth="1"/>
    <col min="7181" max="7181" width="15.625" style="4" customWidth="1"/>
    <col min="7182" max="7184" width="9" style="4"/>
    <col min="7185" max="7185" width="17.75" style="4" customWidth="1"/>
    <col min="7186" max="7399" width="9" style="4"/>
    <col min="7400" max="7401" width="3.625" style="4" customWidth="1"/>
    <col min="7402" max="7402" width="2.75" style="4" customWidth="1"/>
    <col min="7403" max="7403" width="18.625" style="4" customWidth="1"/>
    <col min="7404" max="7404" width="3.625" style="4" customWidth="1"/>
    <col min="7405" max="7405" width="10.625" style="4" customWidth="1"/>
    <col min="7406" max="7407" width="3.625" style="4" customWidth="1"/>
    <col min="7408" max="7408" width="10.625" style="4" customWidth="1"/>
    <col min="7409" max="7410" width="3.625" style="4" customWidth="1"/>
    <col min="7411" max="7411" width="10.625" style="4" customWidth="1"/>
    <col min="7412" max="7413" width="3.625" style="4" customWidth="1"/>
    <col min="7414" max="7414" width="10.625" style="4" customWidth="1"/>
    <col min="7415" max="7418" width="3.625" style="4" customWidth="1"/>
    <col min="7419" max="7419" width="8.625" style="4" customWidth="1"/>
    <col min="7420" max="7420" width="6.625" style="4" customWidth="1"/>
    <col min="7421" max="7421" width="0" style="4" hidden="1" customWidth="1"/>
    <col min="7422" max="7422" width="6.625" style="4" customWidth="1"/>
    <col min="7423" max="7423" width="3.375" style="4" customWidth="1"/>
    <col min="7424" max="7424" width="6.375" style="4" customWidth="1"/>
    <col min="7425" max="7427" width="5.625" style="4" customWidth="1"/>
    <col min="7428" max="7428" width="15.625" style="4" customWidth="1"/>
    <col min="7429" max="7430" width="3.625" style="4" customWidth="1"/>
    <col min="7431" max="7434" width="5.625" style="4" customWidth="1"/>
    <col min="7435" max="7436" width="3.625" style="4" customWidth="1"/>
    <col min="7437" max="7437" width="15.625" style="4" customWidth="1"/>
    <col min="7438" max="7440" width="9" style="4"/>
    <col min="7441" max="7441" width="17.75" style="4" customWidth="1"/>
    <col min="7442" max="7655" width="9" style="4"/>
    <col min="7656" max="7657" width="3.625" style="4" customWidth="1"/>
    <col min="7658" max="7658" width="2.75" style="4" customWidth="1"/>
    <col min="7659" max="7659" width="18.625" style="4" customWidth="1"/>
    <col min="7660" max="7660" width="3.625" style="4" customWidth="1"/>
    <col min="7661" max="7661" width="10.625" style="4" customWidth="1"/>
    <col min="7662" max="7663" width="3.625" style="4" customWidth="1"/>
    <col min="7664" max="7664" width="10.625" style="4" customWidth="1"/>
    <col min="7665" max="7666" width="3.625" style="4" customWidth="1"/>
    <col min="7667" max="7667" width="10.625" style="4" customWidth="1"/>
    <col min="7668" max="7669" width="3.625" style="4" customWidth="1"/>
    <col min="7670" max="7670" width="10.625" style="4" customWidth="1"/>
    <col min="7671" max="7674" width="3.625" style="4" customWidth="1"/>
    <col min="7675" max="7675" width="8.625" style="4" customWidth="1"/>
    <col min="7676" max="7676" width="6.625" style="4" customWidth="1"/>
    <col min="7677" max="7677" width="0" style="4" hidden="1" customWidth="1"/>
    <col min="7678" max="7678" width="6.625" style="4" customWidth="1"/>
    <col min="7679" max="7679" width="3.375" style="4" customWidth="1"/>
    <col min="7680" max="7680" width="6.375" style="4" customWidth="1"/>
    <col min="7681" max="7683" width="5.625" style="4" customWidth="1"/>
    <col min="7684" max="7684" width="15.625" style="4" customWidth="1"/>
    <col min="7685" max="7686" width="3.625" style="4" customWidth="1"/>
    <col min="7687" max="7690" width="5.625" style="4" customWidth="1"/>
    <col min="7691" max="7692" width="3.625" style="4" customWidth="1"/>
    <col min="7693" max="7693" width="15.625" style="4" customWidth="1"/>
    <col min="7694" max="7696" width="9" style="4"/>
    <col min="7697" max="7697" width="17.75" style="4" customWidth="1"/>
    <col min="7698" max="7911" width="9" style="4"/>
    <col min="7912" max="7913" width="3.625" style="4" customWidth="1"/>
    <col min="7914" max="7914" width="2.75" style="4" customWidth="1"/>
    <col min="7915" max="7915" width="18.625" style="4" customWidth="1"/>
    <col min="7916" max="7916" width="3.625" style="4" customWidth="1"/>
    <col min="7917" max="7917" width="10.625" style="4" customWidth="1"/>
    <col min="7918" max="7919" width="3.625" style="4" customWidth="1"/>
    <col min="7920" max="7920" width="10.625" style="4" customWidth="1"/>
    <col min="7921" max="7922" width="3.625" style="4" customWidth="1"/>
    <col min="7923" max="7923" width="10.625" style="4" customWidth="1"/>
    <col min="7924" max="7925" width="3.625" style="4" customWidth="1"/>
    <col min="7926" max="7926" width="10.625" style="4" customWidth="1"/>
    <col min="7927" max="7930" width="3.625" style="4" customWidth="1"/>
    <col min="7931" max="7931" width="8.625" style="4" customWidth="1"/>
    <col min="7932" max="7932" width="6.625" style="4" customWidth="1"/>
    <col min="7933" max="7933" width="0" style="4" hidden="1" customWidth="1"/>
    <col min="7934" max="7934" width="6.625" style="4" customWidth="1"/>
    <col min="7935" max="7935" width="3.375" style="4" customWidth="1"/>
    <col min="7936" max="7936" width="6.375" style="4" customWidth="1"/>
    <col min="7937" max="7939" width="5.625" style="4" customWidth="1"/>
    <col min="7940" max="7940" width="15.625" style="4" customWidth="1"/>
    <col min="7941" max="7942" width="3.625" style="4" customWidth="1"/>
    <col min="7943" max="7946" width="5.625" style="4" customWidth="1"/>
    <col min="7947" max="7948" width="3.625" style="4" customWidth="1"/>
    <col min="7949" max="7949" width="15.625" style="4" customWidth="1"/>
    <col min="7950" max="7952" width="9" style="4"/>
    <col min="7953" max="7953" width="17.75" style="4" customWidth="1"/>
    <col min="7954" max="8167" width="9" style="4"/>
    <col min="8168" max="8169" width="3.625" style="4" customWidth="1"/>
    <col min="8170" max="8170" width="2.75" style="4" customWidth="1"/>
    <col min="8171" max="8171" width="18.625" style="4" customWidth="1"/>
    <col min="8172" max="8172" width="3.625" style="4" customWidth="1"/>
    <col min="8173" max="8173" width="10.625" style="4" customWidth="1"/>
    <col min="8174" max="8175" width="3.625" style="4" customWidth="1"/>
    <col min="8176" max="8176" width="10.625" style="4" customWidth="1"/>
    <col min="8177" max="8178" width="3.625" style="4" customWidth="1"/>
    <col min="8179" max="8179" width="10.625" style="4" customWidth="1"/>
    <col min="8180" max="8181" width="3.625" style="4" customWidth="1"/>
    <col min="8182" max="8182" width="10.625" style="4" customWidth="1"/>
    <col min="8183" max="8186" width="3.625" style="4" customWidth="1"/>
    <col min="8187" max="8187" width="8.625" style="4" customWidth="1"/>
    <col min="8188" max="8188" width="6.625" style="4" customWidth="1"/>
    <col min="8189" max="8189" width="0" style="4" hidden="1" customWidth="1"/>
    <col min="8190" max="8190" width="6.625" style="4" customWidth="1"/>
    <col min="8191" max="8191" width="3.375" style="4" customWidth="1"/>
    <col min="8192" max="8192" width="6.375" style="4" customWidth="1"/>
    <col min="8193" max="8195" width="5.625" style="4" customWidth="1"/>
    <col min="8196" max="8196" width="15.625" style="4" customWidth="1"/>
    <col min="8197" max="8198" width="3.625" style="4" customWidth="1"/>
    <col min="8199" max="8202" width="5.625" style="4" customWidth="1"/>
    <col min="8203" max="8204" width="3.625" style="4" customWidth="1"/>
    <col min="8205" max="8205" width="15.625" style="4" customWidth="1"/>
    <col min="8206" max="8208" width="9" style="4"/>
    <col min="8209" max="8209" width="17.75" style="4" customWidth="1"/>
    <col min="8210" max="8423" width="9" style="4"/>
    <col min="8424" max="8425" width="3.625" style="4" customWidth="1"/>
    <col min="8426" max="8426" width="2.75" style="4" customWidth="1"/>
    <col min="8427" max="8427" width="18.625" style="4" customWidth="1"/>
    <col min="8428" max="8428" width="3.625" style="4" customWidth="1"/>
    <col min="8429" max="8429" width="10.625" style="4" customWidth="1"/>
    <col min="8430" max="8431" width="3.625" style="4" customWidth="1"/>
    <col min="8432" max="8432" width="10.625" style="4" customWidth="1"/>
    <col min="8433" max="8434" width="3.625" style="4" customWidth="1"/>
    <col min="8435" max="8435" width="10.625" style="4" customWidth="1"/>
    <col min="8436" max="8437" width="3.625" style="4" customWidth="1"/>
    <col min="8438" max="8438" width="10.625" style="4" customWidth="1"/>
    <col min="8439" max="8442" width="3.625" style="4" customWidth="1"/>
    <col min="8443" max="8443" width="8.625" style="4" customWidth="1"/>
    <col min="8444" max="8444" width="6.625" style="4" customWidth="1"/>
    <col min="8445" max="8445" width="0" style="4" hidden="1" customWidth="1"/>
    <col min="8446" max="8446" width="6.625" style="4" customWidth="1"/>
    <col min="8447" max="8447" width="3.375" style="4" customWidth="1"/>
    <col min="8448" max="8448" width="6.375" style="4" customWidth="1"/>
    <col min="8449" max="8451" width="5.625" style="4" customWidth="1"/>
    <col min="8452" max="8452" width="15.625" style="4" customWidth="1"/>
    <col min="8453" max="8454" width="3.625" style="4" customWidth="1"/>
    <col min="8455" max="8458" width="5.625" style="4" customWidth="1"/>
    <col min="8459" max="8460" width="3.625" style="4" customWidth="1"/>
    <col min="8461" max="8461" width="15.625" style="4" customWidth="1"/>
    <col min="8462" max="8464" width="9" style="4"/>
    <col min="8465" max="8465" width="17.75" style="4" customWidth="1"/>
    <col min="8466" max="8679" width="9" style="4"/>
    <col min="8680" max="8681" width="3.625" style="4" customWidth="1"/>
    <col min="8682" max="8682" width="2.75" style="4" customWidth="1"/>
    <col min="8683" max="8683" width="18.625" style="4" customWidth="1"/>
    <col min="8684" max="8684" width="3.625" style="4" customWidth="1"/>
    <col min="8685" max="8685" width="10.625" style="4" customWidth="1"/>
    <col min="8686" max="8687" width="3.625" style="4" customWidth="1"/>
    <col min="8688" max="8688" width="10.625" style="4" customWidth="1"/>
    <col min="8689" max="8690" width="3.625" style="4" customWidth="1"/>
    <col min="8691" max="8691" width="10.625" style="4" customWidth="1"/>
    <col min="8692" max="8693" width="3.625" style="4" customWidth="1"/>
    <col min="8694" max="8694" width="10.625" style="4" customWidth="1"/>
    <col min="8695" max="8698" width="3.625" style="4" customWidth="1"/>
    <col min="8699" max="8699" width="8.625" style="4" customWidth="1"/>
    <col min="8700" max="8700" width="6.625" style="4" customWidth="1"/>
    <col min="8701" max="8701" width="0" style="4" hidden="1" customWidth="1"/>
    <col min="8702" max="8702" width="6.625" style="4" customWidth="1"/>
    <col min="8703" max="8703" width="3.375" style="4" customWidth="1"/>
    <col min="8704" max="8704" width="6.375" style="4" customWidth="1"/>
    <col min="8705" max="8707" width="5.625" style="4" customWidth="1"/>
    <col min="8708" max="8708" width="15.625" style="4" customWidth="1"/>
    <col min="8709" max="8710" width="3.625" style="4" customWidth="1"/>
    <col min="8711" max="8714" width="5.625" style="4" customWidth="1"/>
    <col min="8715" max="8716" width="3.625" style="4" customWidth="1"/>
    <col min="8717" max="8717" width="15.625" style="4" customWidth="1"/>
    <col min="8718" max="8720" width="9" style="4"/>
    <col min="8721" max="8721" width="17.75" style="4" customWidth="1"/>
    <col min="8722" max="8935" width="9" style="4"/>
    <col min="8936" max="8937" width="3.625" style="4" customWidth="1"/>
    <col min="8938" max="8938" width="2.75" style="4" customWidth="1"/>
    <col min="8939" max="8939" width="18.625" style="4" customWidth="1"/>
    <col min="8940" max="8940" width="3.625" style="4" customWidth="1"/>
    <col min="8941" max="8941" width="10.625" style="4" customWidth="1"/>
    <col min="8942" max="8943" width="3.625" style="4" customWidth="1"/>
    <col min="8944" max="8944" width="10.625" style="4" customWidth="1"/>
    <col min="8945" max="8946" width="3.625" style="4" customWidth="1"/>
    <col min="8947" max="8947" width="10.625" style="4" customWidth="1"/>
    <col min="8948" max="8949" width="3.625" style="4" customWidth="1"/>
    <col min="8950" max="8950" width="10.625" style="4" customWidth="1"/>
    <col min="8951" max="8954" width="3.625" style="4" customWidth="1"/>
    <col min="8955" max="8955" width="8.625" style="4" customWidth="1"/>
    <col min="8956" max="8956" width="6.625" style="4" customWidth="1"/>
    <col min="8957" max="8957" width="0" style="4" hidden="1" customWidth="1"/>
    <col min="8958" max="8958" width="6.625" style="4" customWidth="1"/>
    <col min="8959" max="8959" width="3.375" style="4" customWidth="1"/>
    <col min="8960" max="8960" width="6.375" style="4" customWidth="1"/>
    <col min="8961" max="8963" width="5.625" style="4" customWidth="1"/>
    <col min="8964" max="8964" width="15.625" style="4" customWidth="1"/>
    <col min="8965" max="8966" width="3.625" style="4" customWidth="1"/>
    <col min="8967" max="8970" width="5.625" style="4" customWidth="1"/>
    <col min="8971" max="8972" width="3.625" style="4" customWidth="1"/>
    <col min="8973" max="8973" width="15.625" style="4" customWidth="1"/>
    <col min="8974" max="8976" width="9" style="4"/>
    <col min="8977" max="8977" width="17.75" style="4" customWidth="1"/>
    <col min="8978" max="9191" width="9" style="4"/>
    <col min="9192" max="9193" width="3.625" style="4" customWidth="1"/>
    <col min="9194" max="9194" width="2.75" style="4" customWidth="1"/>
    <col min="9195" max="9195" width="18.625" style="4" customWidth="1"/>
    <col min="9196" max="9196" width="3.625" style="4" customWidth="1"/>
    <col min="9197" max="9197" width="10.625" style="4" customWidth="1"/>
    <col min="9198" max="9199" width="3.625" style="4" customWidth="1"/>
    <col min="9200" max="9200" width="10.625" style="4" customWidth="1"/>
    <col min="9201" max="9202" width="3.625" style="4" customWidth="1"/>
    <col min="9203" max="9203" width="10.625" style="4" customWidth="1"/>
    <col min="9204" max="9205" width="3.625" style="4" customWidth="1"/>
    <col min="9206" max="9206" width="10.625" style="4" customWidth="1"/>
    <col min="9207" max="9210" width="3.625" style="4" customWidth="1"/>
    <col min="9211" max="9211" width="8.625" style="4" customWidth="1"/>
    <col min="9212" max="9212" width="6.625" style="4" customWidth="1"/>
    <col min="9213" max="9213" width="0" style="4" hidden="1" customWidth="1"/>
    <col min="9214" max="9214" width="6.625" style="4" customWidth="1"/>
    <col min="9215" max="9215" width="3.375" style="4" customWidth="1"/>
    <col min="9216" max="9216" width="6.375" style="4" customWidth="1"/>
    <col min="9217" max="9219" width="5.625" style="4" customWidth="1"/>
    <col min="9220" max="9220" width="15.625" style="4" customWidth="1"/>
    <col min="9221" max="9222" width="3.625" style="4" customWidth="1"/>
    <col min="9223" max="9226" width="5.625" style="4" customWidth="1"/>
    <col min="9227" max="9228" width="3.625" style="4" customWidth="1"/>
    <col min="9229" max="9229" width="15.625" style="4" customWidth="1"/>
    <col min="9230" max="9232" width="9" style="4"/>
    <col min="9233" max="9233" width="17.75" style="4" customWidth="1"/>
    <col min="9234" max="9447" width="9" style="4"/>
    <col min="9448" max="9449" width="3.625" style="4" customWidth="1"/>
    <col min="9450" max="9450" width="2.75" style="4" customWidth="1"/>
    <col min="9451" max="9451" width="18.625" style="4" customWidth="1"/>
    <col min="9452" max="9452" width="3.625" style="4" customWidth="1"/>
    <col min="9453" max="9453" width="10.625" style="4" customWidth="1"/>
    <col min="9454" max="9455" width="3.625" style="4" customWidth="1"/>
    <col min="9456" max="9456" width="10.625" style="4" customWidth="1"/>
    <col min="9457" max="9458" width="3.625" style="4" customWidth="1"/>
    <col min="9459" max="9459" width="10.625" style="4" customWidth="1"/>
    <col min="9460" max="9461" width="3.625" style="4" customWidth="1"/>
    <col min="9462" max="9462" width="10.625" style="4" customWidth="1"/>
    <col min="9463" max="9466" width="3.625" style="4" customWidth="1"/>
    <col min="9467" max="9467" width="8.625" style="4" customWidth="1"/>
    <col min="9468" max="9468" width="6.625" style="4" customWidth="1"/>
    <col min="9469" max="9469" width="0" style="4" hidden="1" customWidth="1"/>
    <col min="9470" max="9470" width="6.625" style="4" customWidth="1"/>
    <col min="9471" max="9471" width="3.375" style="4" customWidth="1"/>
    <col min="9472" max="9472" width="6.375" style="4" customWidth="1"/>
    <col min="9473" max="9475" width="5.625" style="4" customWidth="1"/>
    <col min="9476" max="9476" width="15.625" style="4" customWidth="1"/>
    <col min="9477" max="9478" width="3.625" style="4" customWidth="1"/>
    <col min="9479" max="9482" width="5.625" style="4" customWidth="1"/>
    <col min="9483" max="9484" width="3.625" style="4" customWidth="1"/>
    <col min="9485" max="9485" width="15.625" style="4" customWidth="1"/>
    <col min="9486" max="9488" width="9" style="4"/>
    <col min="9489" max="9489" width="17.75" style="4" customWidth="1"/>
    <col min="9490" max="9703" width="9" style="4"/>
    <col min="9704" max="9705" width="3.625" style="4" customWidth="1"/>
    <col min="9706" max="9706" width="2.75" style="4" customWidth="1"/>
    <col min="9707" max="9707" width="18.625" style="4" customWidth="1"/>
    <col min="9708" max="9708" width="3.625" style="4" customWidth="1"/>
    <col min="9709" max="9709" width="10.625" style="4" customWidth="1"/>
    <col min="9710" max="9711" width="3.625" style="4" customWidth="1"/>
    <col min="9712" max="9712" width="10.625" style="4" customWidth="1"/>
    <col min="9713" max="9714" width="3.625" style="4" customWidth="1"/>
    <col min="9715" max="9715" width="10.625" style="4" customWidth="1"/>
    <col min="9716" max="9717" width="3.625" style="4" customWidth="1"/>
    <col min="9718" max="9718" width="10.625" style="4" customWidth="1"/>
    <col min="9719" max="9722" width="3.625" style="4" customWidth="1"/>
    <col min="9723" max="9723" width="8.625" style="4" customWidth="1"/>
    <col min="9724" max="9724" width="6.625" style="4" customWidth="1"/>
    <col min="9725" max="9725" width="0" style="4" hidden="1" customWidth="1"/>
    <col min="9726" max="9726" width="6.625" style="4" customWidth="1"/>
    <col min="9727" max="9727" width="3.375" style="4" customWidth="1"/>
    <col min="9728" max="9728" width="6.375" style="4" customWidth="1"/>
    <col min="9729" max="9731" width="5.625" style="4" customWidth="1"/>
    <col min="9732" max="9732" width="15.625" style="4" customWidth="1"/>
    <col min="9733" max="9734" width="3.625" style="4" customWidth="1"/>
    <col min="9735" max="9738" width="5.625" style="4" customWidth="1"/>
    <col min="9739" max="9740" width="3.625" style="4" customWidth="1"/>
    <col min="9741" max="9741" width="15.625" style="4" customWidth="1"/>
    <col min="9742" max="9744" width="9" style="4"/>
    <col min="9745" max="9745" width="17.75" style="4" customWidth="1"/>
    <col min="9746" max="9959" width="9" style="4"/>
    <col min="9960" max="9961" width="3.625" style="4" customWidth="1"/>
    <col min="9962" max="9962" width="2.75" style="4" customWidth="1"/>
    <col min="9963" max="9963" width="18.625" style="4" customWidth="1"/>
    <col min="9964" max="9964" width="3.625" style="4" customWidth="1"/>
    <col min="9965" max="9965" width="10.625" style="4" customWidth="1"/>
    <col min="9966" max="9967" width="3.625" style="4" customWidth="1"/>
    <col min="9968" max="9968" width="10.625" style="4" customWidth="1"/>
    <col min="9969" max="9970" width="3.625" style="4" customWidth="1"/>
    <col min="9971" max="9971" width="10.625" style="4" customWidth="1"/>
    <col min="9972" max="9973" width="3.625" style="4" customWidth="1"/>
    <col min="9974" max="9974" width="10.625" style="4" customWidth="1"/>
    <col min="9975" max="9978" width="3.625" style="4" customWidth="1"/>
    <col min="9979" max="9979" width="8.625" style="4" customWidth="1"/>
    <col min="9980" max="9980" width="6.625" style="4" customWidth="1"/>
    <col min="9981" max="9981" width="0" style="4" hidden="1" customWidth="1"/>
    <col min="9982" max="9982" width="6.625" style="4" customWidth="1"/>
    <col min="9983" max="9983" width="3.375" style="4" customWidth="1"/>
    <col min="9984" max="9984" width="6.375" style="4" customWidth="1"/>
    <col min="9985" max="9987" width="5.625" style="4" customWidth="1"/>
    <col min="9988" max="9988" width="15.625" style="4" customWidth="1"/>
    <col min="9989" max="9990" width="3.625" style="4" customWidth="1"/>
    <col min="9991" max="9994" width="5.625" style="4" customWidth="1"/>
    <col min="9995" max="9996" width="3.625" style="4" customWidth="1"/>
    <col min="9997" max="9997" width="15.625" style="4" customWidth="1"/>
    <col min="9998" max="10000" width="9" style="4"/>
    <col min="10001" max="10001" width="17.75" style="4" customWidth="1"/>
    <col min="10002" max="10215" width="9" style="4"/>
    <col min="10216" max="10217" width="3.625" style="4" customWidth="1"/>
    <col min="10218" max="10218" width="2.75" style="4" customWidth="1"/>
    <col min="10219" max="10219" width="18.625" style="4" customWidth="1"/>
    <col min="10220" max="10220" width="3.625" style="4" customWidth="1"/>
    <col min="10221" max="10221" width="10.625" style="4" customWidth="1"/>
    <col min="10222" max="10223" width="3.625" style="4" customWidth="1"/>
    <col min="10224" max="10224" width="10.625" style="4" customWidth="1"/>
    <col min="10225" max="10226" width="3.625" style="4" customWidth="1"/>
    <col min="10227" max="10227" width="10.625" style="4" customWidth="1"/>
    <col min="10228" max="10229" width="3.625" style="4" customWidth="1"/>
    <col min="10230" max="10230" width="10.625" style="4" customWidth="1"/>
    <col min="10231" max="10234" width="3.625" style="4" customWidth="1"/>
    <col min="10235" max="10235" width="8.625" style="4" customWidth="1"/>
    <col min="10236" max="10236" width="6.625" style="4" customWidth="1"/>
    <col min="10237" max="10237" width="0" style="4" hidden="1" customWidth="1"/>
    <col min="10238" max="10238" width="6.625" style="4" customWidth="1"/>
    <col min="10239" max="10239" width="3.375" style="4" customWidth="1"/>
    <col min="10240" max="10240" width="6.375" style="4" customWidth="1"/>
    <col min="10241" max="10243" width="5.625" style="4" customWidth="1"/>
    <col min="10244" max="10244" width="15.625" style="4" customWidth="1"/>
    <col min="10245" max="10246" width="3.625" style="4" customWidth="1"/>
    <col min="10247" max="10250" width="5.625" style="4" customWidth="1"/>
    <col min="10251" max="10252" width="3.625" style="4" customWidth="1"/>
    <col min="10253" max="10253" width="15.625" style="4" customWidth="1"/>
    <col min="10254" max="10256" width="9" style="4"/>
    <col min="10257" max="10257" width="17.75" style="4" customWidth="1"/>
    <col min="10258" max="10471" width="9" style="4"/>
    <col min="10472" max="10473" width="3.625" style="4" customWidth="1"/>
    <col min="10474" max="10474" width="2.75" style="4" customWidth="1"/>
    <col min="10475" max="10475" width="18.625" style="4" customWidth="1"/>
    <col min="10476" max="10476" width="3.625" style="4" customWidth="1"/>
    <col min="10477" max="10477" width="10.625" style="4" customWidth="1"/>
    <col min="10478" max="10479" width="3.625" style="4" customWidth="1"/>
    <col min="10480" max="10480" width="10.625" style="4" customWidth="1"/>
    <col min="10481" max="10482" width="3.625" style="4" customWidth="1"/>
    <col min="10483" max="10483" width="10.625" style="4" customWidth="1"/>
    <col min="10484" max="10485" width="3.625" style="4" customWidth="1"/>
    <col min="10486" max="10486" width="10.625" style="4" customWidth="1"/>
    <col min="10487" max="10490" width="3.625" style="4" customWidth="1"/>
    <col min="10491" max="10491" width="8.625" style="4" customWidth="1"/>
    <col min="10492" max="10492" width="6.625" style="4" customWidth="1"/>
    <col min="10493" max="10493" width="0" style="4" hidden="1" customWidth="1"/>
    <col min="10494" max="10494" width="6.625" style="4" customWidth="1"/>
    <col min="10495" max="10495" width="3.375" style="4" customWidth="1"/>
    <col min="10496" max="10496" width="6.375" style="4" customWidth="1"/>
    <col min="10497" max="10499" width="5.625" style="4" customWidth="1"/>
    <col min="10500" max="10500" width="15.625" style="4" customWidth="1"/>
    <col min="10501" max="10502" width="3.625" style="4" customWidth="1"/>
    <col min="10503" max="10506" width="5.625" style="4" customWidth="1"/>
    <col min="10507" max="10508" width="3.625" style="4" customWidth="1"/>
    <col min="10509" max="10509" width="15.625" style="4" customWidth="1"/>
    <col min="10510" max="10512" width="9" style="4"/>
    <col min="10513" max="10513" width="17.75" style="4" customWidth="1"/>
    <col min="10514" max="10727" width="9" style="4"/>
    <col min="10728" max="10729" width="3.625" style="4" customWidth="1"/>
    <col min="10730" max="10730" width="2.75" style="4" customWidth="1"/>
    <col min="10731" max="10731" width="18.625" style="4" customWidth="1"/>
    <col min="10732" max="10732" width="3.625" style="4" customWidth="1"/>
    <col min="10733" max="10733" width="10.625" style="4" customWidth="1"/>
    <col min="10734" max="10735" width="3.625" style="4" customWidth="1"/>
    <col min="10736" max="10736" width="10.625" style="4" customWidth="1"/>
    <col min="10737" max="10738" width="3.625" style="4" customWidth="1"/>
    <col min="10739" max="10739" width="10.625" style="4" customWidth="1"/>
    <col min="10740" max="10741" width="3.625" style="4" customWidth="1"/>
    <col min="10742" max="10742" width="10.625" style="4" customWidth="1"/>
    <col min="10743" max="10746" width="3.625" style="4" customWidth="1"/>
    <col min="10747" max="10747" width="8.625" style="4" customWidth="1"/>
    <col min="10748" max="10748" width="6.625" style="4" customWidth="1"/>
    <col min="10749" max="10749" width="0" style="4" hidden="1" customWidth="1"/>
    <col min="10750" max="10750" width="6.625" style="4" customWidth="1"/>
    <col min="10751" max="10751" width="3.375" style="4" customWidth="1"/>
    <col min="10752" max="10752" width="6.375" style="4" customWidth="1"/>
    <col min="10753" max="10755" width="5.625" style="4" customWidth="1"/>
    <col min="10756" max="10756" width="15.625" style="4" customWidth="1"/>
    <col min="10757" max="10758" width="3.625" style="4" customWidth="1"/>
    <col min="10759" max="10762" width="5.625" style="4" customWidth="1"/>
    <col min="10763" max="10764" width="3.625" style="4" customWidth="1"/>
    <col min="10765" max="10765" width="15.625" style="4" customWidth="1"/>
    <col min="10766" max="10768" width="9" style="4"/>
    <col min="10769" max="10769" width="17.75" style="4" customWidth="1"/>
    <col min="10770" max="10983" width="9" style="4"/>
    <col min="10984" max="10985" width="3.625" style="4" customWidth="1"/>
    <col min="10986" max="10986" width="2.75" style="4" customWidth="1"/>
    <col min="10987" max="10987" width="18.625" style="4" customWidth="1"/>
    <col min="10988" max="10988" width="3.625" style="4" customWidth="1"/>
    <col min="10989" max="10989" width="10.625" style="4" customWidth="1"/>
    <col min="10990" max="10991" width="3.625" style="4" customWidth="1"/>
    <col min="10992" max="10992" width="10.625" style="4" customWidth="1"/>
    <col min="10993" max="10994" width="3.625" style="4" customWidth="1"/>
    <col min="10995" max="10995" width="10.625" style="4" customWidth="1"/>
    <col min="10996" max="10997" width="3.625" style="4" customWidth="1"/>
    <col min="10998" max="10998" width="10.625" style="4" customWidth="1"/>
    <col min="10999" max="11002" width="3.625" style="4" customWidth="1"/>
    <col min="11003" max="11003" width="8.625" style="4" customWidth="1"/>
    <col min="11004" max="11004" width="6.625" style="4" customWidth="1"/>
    <col min="11005" max="11005" width="0" style="4" hidden="1" customWidth="1"/>
    <col min="11006" max="11006" width="6.625" style="4" customWidth="1"/>
    <col min="11007" max="11007" width="3.375" style="4" customWidth="1"/>
    <col min="11008" max="11008" width="6.375" style="4" customWidth="1"/>
    <col min="11009" max="11011" width="5.625" style="4" customWidth="1"/>
    <col min="11012" max="11012" width="15.625" style="4" customWidth="1"/>
    <col min="11013" max="11014" width="3.625" style="4" customWidth="1"/>
    <col min="11015" max="11018" width="5.625" style="4" customWidth="1"/>
    <col min="11019" max="11020" width="3.625" style="4" customWidth="1"/>
    <col min="11021" max="11021" width="15.625" style="4" customWidth="1"/>
    <col min="11022" max="11024" width="9" style="4"/>
    <col min="11025" max="11025" width="17.75" style="4" customWidth="1"/>
    <col min="11026" max="11239" width="9" style="4"/>
    <col min="11240" max="11241" width="3.625" style="4" customWidth="1"/>
    <col min="11242" max="11242" width="2.75" style="4" customWidth="1"/>
    <col min="11243" max="11243" width="18.625" style="4" customWidth="1"/>
    <col min="11244" max="11244" width="3.625" style="4" customWidth="1"/>
    <col min="11245" max="11245" width="10.625" style="4" customWidth="1"/>
    <col min="11246" max="11247" width="3.625" style="4" customWidth="1"/>
    <col min="11248" max="11248" width="10.625" style="4" customWidth="1"/>
    <col min="11249" max="11250" width="3.625" style="4" customWidth="1"/>
    <col min="11251" max="11251" width="10.625" style="4" customWidth="1"/>
    <col min="11252" max="11253" width="3.625" style="4" customWidth="1"/>
    <col min="11254" max="11254" width="10.625" style="4" customWidth="1"/>
    <col min="11255" max="11258" width="3.625" style="4" customWidth="1"/>
    <col min="11259" max="11259" width="8.625" style="4" customWidth="1"/>
    <col min="11260" max="11260" width="6.625" style="4" customWidth="1"/>
    <col min="11261" max="11261" width="0" style="4" hidden="1" customWidth="1"/>
    <col min="11262" max="11262" width="6.625" style="4" customWidth="1"/>
    <col min="11263" max="11263" width="3.375" style="4" customWidth="1"/>
    <col min="11264" max="11264" width="6.375" style="4" customWidth="1"/>
    <col min="11265" max="11267" width="5.625" style="4" customWidth="1"/>
    <col min="11268" max="11268" width="15.625" style="4" customWidth="1"/>
    <col min="11269" max="11270" width="3.625" style="4" customWidth="1"/>
    <col min="11271" max="11274" width="5.625" style="4" customWidth="1"/>
    <col min="11275" max="11276" width="3.625" style="4" customWidth="1"/>
    <col min="11277" max="11277" width="15.625" style="4" customWidth="1"/>
    <col min="11278" max="11280" width="9" style="4"/>
    <col min="11281" max="11281" width="17.75" style="4" customWidth="1"/>
    <col min="11282" max="11495" width="9" style="4"/>
    <col min="11496" max="11497" width="3.625" style="4" customWidth="1"/>
    <col min="11498" max="11498" width="2.75" style="4" customWidth="1"/>
    <col min="11499" max="11499" width="18.625" style="4" customWidth="1"/>
    <col min="11500" max="11500" width="3.625" style="4" customWidth="1"/>
    <col min="11501" max="11501" width="10.625" style="4" customWidth="1"/>
    <col min="11502" max="11503" width="3.625" style="4" customWidth="1"/>
    <col min="11504" max="11504" width="10.625" style="4" customWidth="1"/>
    <col min="11505" max="11506" width="3.625" style="4" customWidth="1"/>
    <col min="11507" max="11507" width="10.625" style="4" customWidth="1"/>
    <col min="11508" max="11509" width="3.625" style="4" customWidth="1"/>
    <col min="11510" max="11510" width="10.625" style="4" customWidth="1"/>
    <col min="11511" max="11514" width="3.625" style="4" customWidth="1"/>
    <col min="11515" max="11515" width="8.625" style="4" customWidth="1"/>
    <col min="11516" max="11516" width="6.625" style="4" customWidth="1"/>
    <col min="11517" max="11517" width="0" style="4" hidden="1" customWidth="1"/>
    <col min="11518" max="11518" width="6.625" style="4" customWidth="1"/>
    <col min="11519" max="11519" width="3.375" style="4" customWidth="1"/>
    <col min="11520" max="11520" width="6.375" style="4" customWidth="1"/>
    <col min="11521" max="11523" width="5.625" style="4" customWidth="1"/>
    <col min="11524" max="11524" width="15.625" style="4" customWidth="1"/>
    <col min="11525" max="11526" width="3.625" style="4" customWidth="1"/>
    <col min="11527" max="11530" width="5.625" style="4" customWidth="1"/>
    <col min="11531" max="11532" width="3.625" style="4" customWidth="1"/>
    <col min="11533" max="11533" width="15.625" style="4" customWidth="1"/>
    <col min="11534" max="11536" width="9" style="4"/>
    <col min="11537" max="11537" width="17.75" style="4" customWidth="1"/>
    <col min="11538" max="11751" width="9" style="4"/>
    <col min="11752" max="11753" width="3.625" style="4" customWidth="1"/>
    <col min="11754" max="11754" width="2.75" style="4" customWidth="1"/>
    <col min="11755" max="11755" width="18.625" style="4" customWidth="1"/>
    <col min="11756" max="11756" width="3.625" style="4" customWidth="1"/>
    <col min="11757" max="11757" width="10.625" style="4" customWidth="1"/>
    <col min="11758" max="11759" width="3.625" style="4" customWidth="1"/>
    <col min="11760" max="11760" width="10.625" style="4" customWidth="1"/>
    <col min="11761" max="11762" width="3.625" style="4" customWidth="1"/>
    <col min="11763" max="11763" width="10.625" style="4" customWidth="1"/>
    <col min="11764" max="11765" width="3.625" style="4" customWidth="1"/>
    <col min="11766" max="11766" width="10.625" style="4" customWidth="1"/>
    <col min="11767" max="11770" width="3.625" style="4" customWidth="1"/>
    <col min="11771" max="11771" width="8.625" style="4" customWidth="1"/>
    <col min="11772" max="11772" width="6.625" style="4" customWidth="1"/>
    <col min="11773" max="11773" width="0" style="4" hidden="1" customWidth="1"/>
    <col min="11774" max="11774" width="6.625" style="4" customWidth="1"/>
    <col min="11775" max="11775" width="3.375" style="4" customWidth="1"/>
    <col min="11776" max="11776" width="6.375" style="4" customWidth="1"/>
    <col min="11777" max="11779" width="5.625" style="4" customWidth="1"/>
    <col min="11780" max="11780" width="15.625" style="4" customWidth="1"/>
    <col min="11781" max="11782" width="3.625" style="4" customWidth="1"/>
    <col min="11783" max="11786" width="5.625" style="4" customWidth="1"/>
    <col min="11787" max="11788" width="3.625" style="4" customWidth="1"/>
    <col min="11789" max="11789" width="15.625" style="4" customWidth="1"/>
    <col min="11790" max="11792" width="9" style="4"/>
    <col min="11793" max="11793" width="17.75" style="4" customWidth="1"/>
    <col min="11794" max="12007" width="9" style="4"/>
    <col min="12008" max="12009" width="3.625" style="4" customWidth="1"/>
    <col min="12010" max="12010" width="2.75" style="4" customWidth="1"/>
    <col min="12011" max="12011" width="18.625" style="4" customWidth="1"/>
    <col min="12012" max="12012" width="3.625" style="4" customWidth="1"/>
    <col min="12013" max="12013" width="10.625" style="4" customWidth="1"/>
    <col min="12014" max="12015" width="3.625" style="4" customWidth="1"/>
    <col min="12016" max="12016" width="10.625" style="4" customWidth="1"/>
    <col min="12017" max="12018" width="3.625" style="4" customWidth="1"/>
    <col min="12019" max="12019" width="10.625" style="4" customWidth="1"/>
    <col min="12020" max="12021" width="3.625" style="4" customWidth="1"/>
    <col min="12022" max="12022" width="10.625" style="4" customWidth="1"/>
    <col min="12023" max="12026" width="3.625" style="4" customWidth="1"/>
    <col min="12027" max="12027" width="8.625" style="4" customWidth="1"/>
    <col min="12028" max="12028" width="6.625" style="4" customWidth="1"/>
    <col min="12029" max="12029" width="0" style="4" hidden="1" customWidth="1"/>
    <col min="12030" max="12030" width="6.625" style="4" customWidth="1"/>
    <col min="12031" max="12031" width="3.375" style="4" customWidth="1"/>
    <col min="12032" max="12032" width="6.375" style="4" customWidth="1"/>
    <col min="12033" max="12035" width="5.625" style="4" customWidth="1"/>
    <col min="12036" max="12036" width="15.625" style="4" customWidth="1"/>
    <col min="12037" max="12038" width="3.625" style="4" customWidth="1"/>
    <col min="12039" max="12042" width="5.625" style="4" customWidth="1"/>
    <col min="12043" max="12044" width="3.625" style="4" customWidth="1"/>
    <col min="12045" max="12045" width="15.625" style="4" customWidth="1"/>
    <col min="12046" max="12048" width="9" style="4"/>
    <col min="12049" max="12049" width="17.75" style="4" customWidth="1"/>
    <col min="12050" max="12263" width="9" style="4"/>
    <col min="12264" max="12265" width="3.625" style="4" customWidth="1"/>
    <col min="12266" max="12266" width="2.75" style="4" customWidth="1"/>
    <col min="12267" max="12267" width="18.625" style="4" customWidth="1"/>
    <col min="12268" max="12268" width="3.625" style="4" customWidth="1"/>
    <col min="12269" max="12269" width="10.625" style="4" customWidth="1"/>
    <col min="12270" max="12271" width="3.625" style="4" customWidth="1"/>
    <col min="12272" max="12272" width="10.625" style="4" customWidth="1"/>
    <col min="12273" max="12274" width="3.625" style="4" customWidth="1"/>
    <col min="12275" max="12275" width="10.625" style="4" customWidth="1"/>
    <col min="12276" max="12277" width="3.625" style="4" customWidth="1"/>
    <col min="12278" max="12278" width="10.625" style="4" customWidth="1"/>
    <col min="12279" max="12282" width="3.625" style="4" customWidth="1"/>
    <col min="12283" max="12283" width="8.625" style="4" customWidth="1"/>
    <col min="12284" max="12284" width="6.625" style="4" customWidth="1"/>
    <col min="12285" max="12285" width="0" style="4" hidden="1" customWidth="1"/>
    <col min="12286" max="12286" width="6.625" style="4" customWidth="1"/>
    <col min="12287" max="12287" width="3.375" style="4" customWidth="1"/>
    <col min="12288" max="12288" width="6.375" style="4" customWidth="1"/>
    <col min="12289" max="12291" width="5.625" style="4" customWidth="1"/>
    <col min="12292" max="12292" width="15.625" style="4" customWidth="1"/>
    <col min="12293" max="12294" width="3.625" style="4" customWidth="1"/>
    <col min="12295" max="12298" width="5.625" style="4" customWidth="1"/>
    <col min="12299" max="12300" width="3.625" style="4" customWidth="1"/>
    <col min="12301" max="12301" width="15.625" style="4" customWidth="1"/>
    <col min="12302" max="12304" width="9" style="4"/>
    <col min="12305" max="12305" width="17.75" style="4" customWidth="1"/>
    <col min="12306" max="12519" width="9" style="4"/>
    <col min="12520" max="12521" width="3.625" style="4" customWidth="1"/>
    <col min="12522" max="12522" width="2.75" style="4" customWidth="1"/>
    <col min="12523" max="12523" width="18.625" style="4" customWidth="1"/>
    <col min="12524" max="12524" width="3.625" style="4" customWidth="1"/>
    <col min="12525" max="12525" width="10.625" style="4" customWidth="1"/>
    <col min="12526" max="12527" width="3.625" style="4" customWidth="1"/>
    <col min="12528" max="12528" width="10.625" style="4" customWidth="1"/>
    <col min="12529" max="12530" width="3.625" style="4" customWidth="1"/>
    <col min="12531" max="12531" width="10.625" style="4" customWidth="1"/>
    <col min="12532" max="12533" width="3.625" style="4" customWidth="1"/>
    <col min="12534" max="12534" width="10.625" style="4" customWidth="1"/>
    <col min="12535" max="12538" width="3.625" style="4" customWidth="1"/>
    <col min="12539" max="12539" width="8.625" style="4" customWidth="1"/>
    <col min="12540" max="12540" width="6.625" style="4" customWidth="1"/>
    <col min="12541" max="12541" width="0" style="4" hidden="1" customWidth="1"/>
    <col min="12542" max="12542" width="6.625" style="4" customWidth="1"/>
    <col min="12543" max="12543" width="3.375" style="4" customWidth="1"/>
    <col min="12544" max="12544" width="6.375" style="4" customWidth="1"/>
    <col min="12545" max="12547" width="5.625" style="4" customWidth="1"/>
    <col min="12548" max="12548" width="15.625" style="4" customWidth="1"/>
    <col min="12549" max="12550" width="3.625" style="4" customWidth="1"/>
    <col min="12551" max="12554" width="5.625" style="4" customWidth="1"/>
    <col min="12555" max="12556" width="3.625" style="4" customWidth="1"/>
    <col min="12557" max="12557" width="15.625" style="4" customWidth="1"/>
    <col min="12558" max="12560" width="9" style="4"/>
    <col min="12561" max="12561" width="17.75" style="4" customWidth="1"/>
    <col min="12562" max="12775" width="9" style="4"/>
    <col min="12776" max="12777" width="3.625" style="4" customWidth="1"/>
    <col min="12778" max="12778" width="2.75" style="4" customWidth="1"/>
    <col min="12779" max="12779" width="18.625" style="4" customWidth="1"/>
    <col min="12780" max="12780" width="3.625" style="4" customWidth="1"/>
    <col min="12781" max="12781" width="10.625" style="4" customWidth="1"/>
    <col min="12782" max="12783" width="3.625" style="4" customWidth="1"/>
    <col min="12784" max="12784" width="10.625" style="4" customWidth="1"/>
    <col min="12785" max="12786" width="3.625" style="4" customWidth="1"/>
    <col min="12787" max="12787" width="10.625" style="4" customWidth="1"/>
    <col min="12788" max="12789" width="3.625" style="4" customWidth="1"/>
    <col min="12790" max="12790" width="10.625" style="4" customWidth="1"/>
    <col min="12791" max="12794" width="3.625" style="4" customWidth="1"/>
    <col min="12795" max="12795" width="8.625" style="4" customWidth="1"/>
    <col min="12796" max="12796" width="6.625" style="4" customWidth="1"/>
    <col min="12797" max="12797" width="0" style="4" hidden="1" customWidth="1"/>
    <col min="12798" max="12798" width="6.625" style="4" customWidth="1"/>
    <col min="12799" max="12799" width="3.375" style="4" customWidth="1"/>
    <col min="12800" max="12800" width="6.375" style="4" customWidth="1"/>
    <col min="12801" max="12803" width="5.625" style="4" customWidth="1"/>
    <col min="12804" max="12804" width="15.625" style="4" customWidth="1"/>
    <col min="12805" max="12806" width="3.625" style="4" customWidth="1"/>
    <col min="12807" max="12810" width="5.625" style="4" customWidth="1"/>
    <col min="12811" max="12812" width="3.625" style="4" customWidth="1"/>
    <col min="12813" max="12813" width="15.625" style="4" customWidth="1"/>
    <col min="12814" max="12816" width="9" style="4"/>
    <col min="12817" max="12817" width="17.75" style="4" customWidth="1"/>
    <col min="12818" max="13031" width="9" style="4"/>
    <col min="13032" max="13033" width="3.625" style="4" customWidth="1"/>
    <col min="13034" max="13034" width="2.75" style="4" customWidth="1"/>
    <col min="13035" max="13035" width="18.625" style="4" customWidth="1"/>
    <col min="13036" max="13036" width="3.625" style="4" customWidth="1"/>
    <col min="13037" max="13037" width="10.625" style="4" customWidth="1"/>
    <col min="13038" max="13039" width="3.625" style="4" customWidth="1"/>
    <col min="13040" max="13040" width="10.625" style="4" customWidth="1"/>
    <col min="13041" max="13042" width="3.625" style="4" customWidth="1"/>
    <col min="13043" max="13043" width="10.625" style="4" customWidth="1"/>
    <col min="13044" max="13045" width="3.625" style="4" customWidth="1"/>
    <col min="13046" max="13046" width="10.625" style="4" customWidth="1"/>
    <col min="13047" max="13050" width="3.625" style="4" customWidth="1"/>
    <col min="13051" max="13051" width="8.625" style="4" customWidth="1"/>
    <col min="13052" max="13052" width="6.625" style="4" customWidth="1"/>
    <col min="13053" max="13053" width="0" style="4" hidden="1" customWidth="1"/>
    <col min="13054" max="13054" width="6.625" style="4" customWidth="1"/>
    <col min="13055" max="13055" width="3.375" style="4" customWidth="1"/>
    <col min="13056" max="13056" width="6.375" style="4" customWidth="1"/>
    <col min="13057" max="13059" width="5.625" style="4" customWidth="1"/>
    <col min="13060" max="13060" width="15.625" style="4" customWidth="1"/>
    <col min="13061" max="13062" width="3.625" style="4" customWidth="1"/>
    <col min="13063" max="13066" width="5.625" style="4" customWidth="1"/>
    <col min="13067" max="13068" width="3.625" style="4" customWidth="1"/>
    <col min="13069" max="13069" width="15.625" style="4" customWidth="1"/>
    <col min="13070" max="13072" width="9" style="4"/>
    <col min="13073" max="13073" width="17.75" style="4" customWidth="1"/>
    <col min="13074" max="13287" width="9" style="4"/>
    <col min="13288" max="13289" width="3.625" style="4" customWidth="1"/>
    <col min="13290" max="13290" width="2.75" style="4" customWidth="1"/>
    <col min="13291" max="13291" width="18.625" style="4" customWidth="1"/>
    <col min="13292" max="13292" width="3.625" style="4" customWidth="1"/>
    <col min="13293" max="13293" width="10.625" style="4" customWidth="1"/>
    <col min="13294" max="13295" width="3.625" style="4" customWidth="1"/>
    <col min="13296" max="13296" width="10.625" style="4" customWidth="1"/>
    <col min="13297" max="13298" width="3.625" style="4" customWidth="1"/>
    <col min="13299" max="13299" width="10.625" style="4" customWidth="1"/>
    <col min="13300" max="13301" width="3.625" style="4" customWidth="1"/>
    <col min="13302" max="13302" width="10.625" style="4" customWidth="1"/>
    <col min="13303" max="13306" width="3.625" style="4" customWidth="1"/>
    <col min="13307" max="13307" width="8.625" style="4" customWidth="1"/>
    <col min="13308" max="13308" width="6.625" style="4" customWidth="1"/>
    <col min="13309" max="13309" width="0" style="4" hidden="1" customWidth="1"/>
    <col min="13310" max="13310" width="6.625" style="4" customWidth="1"/>
    <col min="13311" max="13311" width="3.375" style="4" customWidth="1"/>
    <col min="13312" max="13312" width="6.375" style="4" customWidth="1"/>
    <col min="13313" max="13315" width="5.625" style="4" customWidth="1"/>
    <col min="13316" max="13316" width="15.625" style="4" customWidth="1"/>
    <col min="13317" max="13318" width="3.625" style="4" customWidth="1"/>
    <col min="13319" max="13322" width="5.625" style="4" customWidth="1"/>
    <col min="13323" max="13324" width="3.625" style="4" customWidth="1"/>
    <col min="13325" max="13325" width="15.625" style="4" customWidth="1"/>
    <col min="13326" max="13328" width="9" style="4"/>
    <col min="13329" max="13329" width="17.75" style="4" customWidth="1"/>
    <col min="13330" max="13543" width="9" style="4"/>
    <col min="13544" max="13545" width="3.625" style="4" customWidth="1"/>
    <col min="13546" max="13546" width="2.75" style="4" customWidth="1"/>
    <col min="13547" max="13547" width="18.625" style="4" customWidth="1"/>
    <col min="13548" max="13548" width="3.625" style="4" customWidth="1"/>
    <col min="13549" max="13549" width="10.625" style="4" customWidth="1"/>
    <col min="13550" max="13551" width="3.625" style="4" customWidth="1"/>
    <col min="13552" max="13552" width="10.625" style="4" customWidth="1"/>
    <col min="13553" max="13554" width="3.625" style="4" customWidth="1"/>
    <col min="13555" max="13555" width="10.625" style="4" customWidth="1"/>
    <col min="13556" max="13557" width="3.625" style="4" customWidth="1"/>
    <col min="13558" max="13558" width="10.625" style="4" customWidth="1"/>
    <col min="13559" max="13562" width="3.625" style="4" customWidth="1"/>
    <col min="13563" max="13563" width="8.625" style="4" customWidth="1"/>
    <col min="13564" max="13564" width="6.625" style="4" customWidth="1"/>
    <col min="13565" max="13565" width="0" style="4" hidden="1" customWidth="1"/>
    <col min="13566" max="13566" width="6.625" style="4" customWidth="1"/>
    <col min="13567" max="13567" width="3.375" style="4" customWidth="1"/>
    <col min="13568" max="13568" width="6.375" style="4" customWidth="1"/>
    <col min="13569" max="13571" width="5.625" style="4" customWidth="1"/>
    <col min="13572" max="13572" width="15.625" style="4" customWidth="1"/>
    <col min="13573" max="13574" width="3.625" style="4" customWidth="1"/>
    <col min="13575" max="13578" width="5.625" style="4" customWidth="1"/>
    <col min="13579" max="13580" width="3.625" style="4" customWidth="1"/>
    <col min="13581" max="13581" width="15.625" style="4" customWidth="1"/>
    <col min="13582" max="13584" width="9" style="4"/>
    <col min="13585" max="13585" width="17.75" style="4" customWidth="1"/>
    <col min="13586" max="13799" width="9" style="4"/>
    <col min="13800" max="13801" width="3.625" style="4" customWidth="1"/>
    <col min="13802" max="13802" width="2.75" style="4" customWidth="1"/>
    <col min="13803" max="13803" width="18.625" style="4" customWidth="1"/>
    <col min="13804" max="13804" width="3.625" style="4" customWidth="1"/>
    <col min="13805" max="13805" width="10.625" style="4" customWidth="1"/>
    <col min="13806" max="13807" width="3.625" style="4" customWidth="1"/>
    <col min="13808" max="13808" width="10.625" style="4" customWidth="1"/>
    <col min="13809" max="13810" width="3.625" style="4" customWidth="1"/>
    <col min="13811" max="13811" width="10.625" style="4" customWidth="1"/>
    <col min="13812" max="13813" width="3.625" style="4" customWidth="1"/>
    <col min="13814" max="13814" width="10.625" style="4" customWidth="1"/>
    <col min="13815" max="13818" width="3.625" style="4" customWidth="1"/>
    <col min="13819" max="13819" width="8.625" style="4" customWidth="1"/>
    <col min="13820" max="13820" width="6.625" style="4" customWidth="1"/>
    <col min="13821" max="13821" width="0" style="4" hidden="1" customWidth="1"/>
    <col min="13822" max="13822" width="6.625" style="4" customWidth="1"/>
    <col min="13823" max="13823" width="3.375" style="4" customWidth="1"/>
    <col min="13824" max="13824" width="6.375" style="4" customWidth="1"/>
    <col min="13825" max="13827" width="5.625" style="4" customWidth="1"/>
    <col min="13828" max="13828" width="15.625" style="4" customWidth="1"/>
    <col min="13829" max="13830" width="3.625" style="4" customWidth="1"/>
    <col min="13831" max="13834" width="5.625" style="4" customWidth="1"/>
    <col min="13835" max="13836" width="3.625" style="4" customWidth="1"/>
    <col min="13837" max="13837" width="15.625" style="4" customWidth="1"/>
    <col min="13838" max="13840" width="9" style="4"/>
    <col min="13841" max="13841" width="17.75" style="4" customWidth="1"/>
    <col min="13842" max="14055" width="9" style="4"/>
    <col min="14056" max="14057" width="3.625" style="4" customWidth="1"/>
    <col min="14058" max="14058" width="2.75" style="4" customWidth="1"/>
    <col min="14059" max="14059" width="18.625" style="4" customWidth="1"/>
    <col min="14060" max="14060" width="3.625" style="4" customWidth="1"/>
    <col min="14061" max="14061" width="10.625" style="4" customWidth="1"/>
    <col min="14062" max="14063" width="3.625" style="4" customWidth="1"/>
    <col min="14064" max="14064" width="10.625" style="4" customWidth="1"/>
    <col min="14065" max="14066" width="3.625" style="4" customWidth="1"/>
    <col min="14067" max="14067" width="10.625" style="4" customWidth="1"/>
    <col min="14068" max="14069" width="3.625" style="4" customWidth="1"/>
    <col min="14070" max="14070" width="10.625" style="4" customWidth="1"/>
    <col min="14071" max="14074" width="3.625" style="4" customWidth="1"/>
    <col min="14075" max="14075" width="8.625" style="4" customWidth="1"/>
    <col min="14076" max="14076" width="6.625" style="4" customWidth="1"/>
    <col min="14077" max="14077" width="0" style="4" hidden="1" customWidth="1"/>
    <col min="14078" max="14078" width="6.625" style="4" customWidth="1"/>
    <col min="14079" max="14079" width="3.375" style="4" customWidth="1"/>
    <col min="14080" max="14080" width="6.375" style="4" customWidth="1"/>
    <col min="14081" max="14083" width="5.625" style="4" customWidth="1"/>
    <col min="14084" max="14084" width="15.625" style="4" customWidth="1"/>
    <col min="14085" max="14086" width="3.625" style="4" customWidth="1"/>
    <col min="14087" max="14090" width="5.625" style="4" customWidth="1"/>
    <col min="14091" max="14092" width="3.625" style="4" customWidth="1"/>
    <col min="14093" max="14093" width="15.625" style="4" customWidth="1"/>
    <col min="14094" max="14096" width="9" style="4"/>
    <col min="14097" max="14097" width="17.75" style="4" customWidth="1"/>
    <col min="14098" max="14311" width="9" style="4"/>
    <col min="14312" max="14313" width="3.625" style="4" customWidth="1"/>
    <col min="14314" max="14314" width="2.75" style="4" customWidth="1"/>
    <col min="14315" max="14315" width="18.625" style="4" customWidth="1"/>
    <col min="14316" max="14316" width="3.625" style="4" customWidth="1"/>
    <col min="14317" max="14317" width="10.625" style="4" customWidth="1"/>
    <col min="14318" max="14319" width="3.625" style="4" customWidth="1"/>
    <col min="14320" max="14320" width="10.625" style="4" customWidth="1"/>
    <col min="14321" max="14322" width="3.625" style="4" customWidth="1"/>
    <col min="14323" max="14323" width="10.625" style="4" customWidth="1"/>
    <col min="14324" max="14325" width="3.625" style="4" customWidth="1"/>
    <col min="14326" max="14326" width="10.625" style="4" customWidth="1"/>
    <col min="14327" max="14330" width="3.625" style="4" customWidth="1"/>
    <col min="14331" max="14331" width="8.625" style="4" customWidth="1"/>
    <col min="14332" max="14332" width="6.625" style="4" customWidth="1"/>
    <col min="14333" max="14333" width="0" style="4" hidden="1" customWidth="1"/>
    <col min="14334" max="14334" width="6.625" style="4" customWidth="1"/>
    <col min="14335" max="14335" width="3.375" style="4" customWidth="1"/>
    <col min="14336" max="14336" width="6.375" style="4" customWidth="1"/>
    <col min="14337" max="14339" width="5.625" style="4" customWidth="1"/>
    <col min="14340" max="14340" width="15.625" style="4" customWidth="1"/>
    <col min="14341" max="14342" width="3.625" style="4" customWidth="1"/>
    <col min="14343" max="14346" width="5.625" style="4" customWidth="1"/>
    <col min="14347" max="14348" width="3.625" style="4" customWidth="1"/>
    <col min="14349" max="14349" width="15.625" style="4" customWidth="1"/>
    <col min="14350" max="14352" width="9" style="4"/>
    <col min="14353" max="14353" width="17.75" style="4" customWidth="1"/>
    <col min="14354" max="14567" width="9" style="4"/>
    <col min="14568" max="14569" width="3.625" style="4" customWidth="1"/>
    <col min="14570" max="14570" width="2.75" style="4" customWidth="1"/>
    <col min="14571" max="14571" width="18.625" style="4" customWidth="1"/>
    <col min="14572" max="14572" width="3.625" style="4" customWidth="1"/>
    <col min="14573" max="14573" width="10.625" style="4" customWidth="1"/>
    <col min="14574" max="14575" width="3.625" style="4" customWidth="1"/>
    <col min="14576" max="14576" width="10.625" style="4" customWidth="1"/>
    <col min="14577" max="14578" width="3.625" style="4" customWidth="1"/>
    <col min="14579" max="14579" width="10.625" style="4" customWidth="1"/>
    <col min="14580" max="14581" width="3.625" style="4" customWidth="1"/>
    <col min="14582" max="14582" width="10.625" style="4" customWidth="1"/>
    <col min="14583" max="14586" width="3.625" style="4" customWidth="1"/>
    <col min="14587" max="14587" width="8.625" style="4" customWidth="1"/>
    <col min="14588" max="14588" width="6.625" style="4" customWidth="1"/>
    <col min="14589" max="14589" width="0" style="4" hidden="1" customWidth="1"/>
    <col min="14590" max="14590" width="6.625" style="4" customWidth="1"/>
    <col min="14591" max="14591" width="3.375" style="4" customWidth="1"/>
    <col min="14592" max="14592" width="6.375" style="4" customWidth="1"/>
    <col min="14593" max="14595" width="5.625" style="4" customWidth="1"/>
    <col min="14596" max="14596" width="15.625" style="4" customWidth="1"/>
    <col min="14597" max="14598" width="3.625" style="4" customWidth="1"/>
    <col min="14599" max="14602" width="5.625" style="4" customWidth="1"/>
    <col min="14603" max="14604" width="3.625" style="4" customWidth="1"/>
    <col min="14605" max="14605" width="15.625" style="4" customWidth="1"/>
    <col min="14606" max="14608" width="9" style="4"/>
    <col min="14609" max="14609" width="17.75" style="4" customWidth="1"/>
    <col min="14610" max="14823" width="9" style="4"/>
    <col min="14824" max="14825" width="3.625" style="4" customWidth="1"/>
    <col min="14826" max="14826" width="2.75" style="4" customWidth="1"/>
    <col min="14827" max="14827" width="18.625" style="4" customWidth="1"/>
    <col min="14828" max="14828" width="3.625" style="4" customWidth="1"/>
    <col min="14829" max="14829" width="10.625" style="4" customWidth="1"/>
    <col min="14830" max="14831" width="3.625" style="4" customWidth="1"/>
    <col min="14832" max="14832" width="10.625" style="4" customWidth="1"/>
    <col min="14833" max="14834" width="3.625" style="4" customWidth="1"/>
    <col min="14835" max="14835" width="10.625" style="4" customWidth="1"/>
    <col min="14836" max="14837" width="3.625" style="4" customWidth="1"/>
    <col min="14838" max="14838" width="10.625" style="4" customWidth="1"/>
    <col min="14839" max="14842" width="3.625" style="4" customWidth="1"/>
    <col min="14843" max="14843" width="8.625" style="4" customWidth="1"/>
    <col min="14844" max="14844" width="6.625" style="4" customWidth="1"/>
    <col min="14845" max="14845" width="0" style="4" hidden="1" customWidth="1"/>
    <col min="14846" max="14846" width="6.625" style="4" customWidth="1"/>
    <col min="14847" max="14847" width="3.375" style="4" customWidth="1"/>
    <col min="14848" max="14848" width="6.375" style="4" customWidth="1"/>
    <col min="14849" max="14851" width="5.625" style="4" customWidth="1"/>
    <col min="14852" max="14852" width="15.625" style="4" customWidth="1"/>
    <col min="14853" max="14854" width="3.625" style="4" customWidth="1"/>
    <col min="14855" max="14858" width="5.625" style="4" customWidth="1"/>
    <col min="14859" max="14860" width="3.625" style="4" customWidth="1"/>
    <col min="14861" max="14861" width="15.625" style="4" customWidth="1"/>
    <col min="14862" max="14864" width="9" style="4"/>
    <col min="14865" max="14865" width="17.75" style="4" customWidth="1"/>
    <col min="14866" max="15079" width="9" style="4"/>
    <col min="15080" max="15081" width="3.625" style="4" customWidth="1"/>
    <col min="15082" max="15082" width="2.75" style="4" customWidth="1"/>
    <col min="15083" max="15083" width="18.625" style="4" customWidth="1"/>
    <col min="15084" max="15084" width="3.625" style="4" customWidth="1"/>
    <col min="15085" max="15085" width="10.625" style="4" customWidth="1"/>
    <col min="15086" max="15087" width="3.625" style="4" customWidth="1"/>
    <col min="15088" max="15088" width="10.625" style="4" customWidth="1"/>
    <col min="15089" max="15090" width="3.625" style="4" customWidth="1"/>
    <col min="15091" max="15091" width="10.625" style="4" customWidth="1"/>
    <col min="15092" max="15093" width="3.625" style="4" customWidth="1"/>
    <col min="15094" max="15094" width="10.625" style="4" customWidth="1"/>
    <col min="15095" max="15098" width="3.625" style="4" customWidth="1"/>
    <col min="15099" max="15099" width="8.625" style="4" customWidth="1"/>
    <col min="15100" max="15100" width="6.625" style="4" customWidth="1"/>
    <col min="15101" max="15101" width="0" style="4" hidden="1" customWidth="1"/>
    <col min="15102" max="15102" width="6.625" style="4" customWidth="1"/>
    <col min="15103" max="15103" width="3.375" style="4" customWidth="1"/>
    <col min="15104" max="15104" width="6.375" style="4" customWidth="1"/>
    <col min="15105" max="15107" width="5.625" style="4" customWidth="1"/>
    <col min="15108" max="15108" width="15.625" style="4" customWidth="1"/>
    <col min="15109" max="15110" width="3.625" style="4" customWidth="1"/>
    <col min="15111" max="15114" width="5.625" style="4" customWidth="1"/>
    <col min="15115" max="15116" width="3.625" style="4" customWidth="1"/>
    <col min="15117" max="15117" width="15.625" style="4" customWidth="1"/>
    <col min="15118" max="15120" width="9" style="4"/>
    <col min="15121" max="15121" width="17.75" style="4" customWidth="1"/>
    <col min="15122" max="15335" width="9" style="4"/>
    <col min="15336" max="15337" width="3.625" style="4" customWidth="1"/>
    <col min="15338" max="15338" width="2.75" style="4" customWidth="1"/>
    <col min="15339" max="15339" width="18.625" style="4" customWidth="1"/>
    <col min="15340" max="15340" width="3.625" style="4" customWidth="1"/>
    <col min="15341" max="15341" width="10.625" style="4" customWidth="1"/>
    <col min="15342" max="15343" width="3.625" style="4" customWidth="1"/>
    <col min="15344" max="15344" width="10.625" style="4" customWidth="1"/>
    <col min="15345" max="15346" width="3.625" style="4" customWidth="1"/>
    <col min="15347" max="15347" width="10.625" style="4" customWidth="1"/>
    <col min="15348" max="15349" width="3.625" style="4" customWidth="1"/>
    <col min="15350" max="15350" width="10.625" style="4" customWidth="1"/>
    <col min="15351" max="15354" width="3.625" style="4" customWidth="1"/>
    <col min="15355" max="15355" width="8.625" style="4" customWidth="1"/>
    <col min="15356" max="15356" width="6.625" style="4" customWidth="1"/>
    <col min="15357" max="15357" width="0" style="4" hidden="1" customWidth="1"/>
    <col min="15358" max="15358" width="6.625" style="4" customWidth="1"/>
    <col min="15359" max="15359" width="3.375" style="4" customWidth="1"/>
    <col min="15360" max="15360" width="6.375" style="4" customWidth="1"/>
    <col min="15361" max="15363" width="5.625" style="4" customWidth="1"/>
    <col min="15364" max="15364" width="15.625" style="4" customWidth="1"/>
    <col min="15365" max="15366" width="3.625" style="4" customWidth="1"/>
    <col min="15367" max="15370" width="5.625" style="4" customWidth="1"/>
    <col min="15371" max="15372" width="3.625" style="4" customWidth="1"/>
    <col min="15373" max="15373" width="15.625" style="4" customWidth="1"/>
    <col min="15374" max="15376" width="9" style="4"/>
    <col min="15377" max="15377" width="17.75" style="4" customWidth="1"/>
    <col min="15378" max="15591" width="9" style="4"/>
    <col min="15592" max="15593" width="3.625" style="4" customWidth="1"/>
    <col min="15594" max="15594" width="2.75" style="4" customWidth="1"/>
    <col min="15595" max="15595" width="18.625" style="4" customWidth="1"/>
    <col min="15596" max="15596" width="3.625" style="4" customWidth="1"/>
    <col min="15597" max="15597" width="10.625" style="4" customWidth="1"/>
    <col min="15598" max="15599" width="3.625" style="4" customWidth="1"/>
    <col min="15600" max="15600" width="10.625" style="4" customWidth="1"/>
    <col min="15601" max="15602" width="3.625" style="4" customWidth="1"/>
    <col min="15603" max="15603" width="10.625" style="4" customWidth="1"/>
    <col min="15604" max="15605" width="3.625" style="4" customWidth="1"/>
    <col min="15606" max="15606" width="10.625" style="4" customWidth="1"/>
    <col min="15607" max="15610" width="3.625" style="4" customWidth="1"/>
    <col min="15611" max="15611" width="8.625" style="4" customWidth="1"/>
    <col min="15612" max="15612" width="6.625" style="4" customWidth="1"/>
    <col min="15613" max="15613" width="0" style="4" hidden="1" customWidth="1"/>
    <col min="15614" max="15614" width="6.625" style="4" customWidth="1"/>
    <col min="15615" max="15615" width="3.375" style="4" customWidth="1"/>
    <col min="15616" max="15616" width="6.375" style="4" customWidth="1"/>
    <col min="15617" max="15619" width="5.625" style="4" customWidth="1"/>
    <col min="15620" max="15620" width="15.625" style="4" customWidth="1"/>
    <col min="15621" max="15622" width="3.625" style="4" customWidth="1"/>
    <col min="15623" max="15626" width="5.625" style="4" customWidth="1"/>
    <col min="15627" max="15628" width="3.625" style="4" customWidth="1"/>
    <col min="15629" max="15629" width="15.625" style="4" customWidth="1"/>
    <col min="15630" max="15632" width="9" style="4"/>
    <col min="15633" max="15633" width="17.75" style="4" customWidth="1"/>
    <col min="15634" max="15847" width="9" style="4"/>
    <col min="15848" max="15849" width="3.625" style="4" customWidth="1"/>
    <col min="15850" max="15850" width="2.75" style="4" customWidth="1"/>
    <col min="15851" max="15851" width="18.625" style="4" customWidth="1"/>
    <col min="15852" max="15852" width="3.625" style="4" customWidth="1"/>
    <col min="15853" max="15853" width="10.625" style="4" customWidth="1"/>
    <col min="15854" max="15855" width="3.625" style="4" customWidth="1"/>
    <col min="15856" max="15856" width="10.625" style="4" customWidth="1"/>
    <col min="15857" max="15858" width="3.625" style="4" customWidth="1"/>
    <col min="15859" max="15859" width="10.625" style="4" customWidth="1"/>
    <col min="15860" max="15861" width="3.625" style="4" customWidth="1"/>
    <col min="15862" max="15862" width="10.625" style="4" customWidth="1"/>
    <col min="15863" max="15866" width="3.625" style="4" customWidth="1"/>
    <col min="15867" max="15867" width="8.625" style="4" customWidth="1"/>
    <col min="15868" max="15868" width="6.625" style="4" customWidth="1"/>
    <col min="15869" max="15869" width="0" style="4" hidden="1" customWidth="1"/>
    <col min="15870" max="15870" width="6.625" style="4" customWidth="1"/>
    <col min="15871" max="15871" width="3.375" style="4" customWidth="1"/>
    <col min="15872" max="15872" width="6.375" style="4" customWidth="1"/>
    <col min="15873" max="15875" width="5.625" style="4" customWidth="1"/>
    <col min="15876" max="15876" width="15.625" style="4" customWidth="1"/>
    <col min="15877" max="15878" width="3.625" style="4" customWidth="1"/>
    <col min="15879" max="15882" width="5.625" style="4" customWidth="1"/>
    <col min="15883" max="15884" width="3.625" style="4" customWidth="1"/>
    <col min="15885" max="15885" width="15.625" style="4" customWidth="1"/>
    <col min="15886" max="15888" width="9" style="4"/>
    <col min="15889" max="15889" width="17.75" style="4" customWidth="1"/>
    <col min="15890" max="16103" width="9" style="4"/>
    <col min="16104" max="16105" width="3.625" style="4" customWidth="1"/>
    <col min="16106" max="16106" width="2.75" style="4" customWidth="1"/>
    <col min="16107" max="16107" width="18.625" style="4" customWidth="1"/>
    <col min="16108" max="16108" width="3.625" style="4" customWidth="1"/>
    <col min="16109" max="16109" width="10.625" style="4" customWidth="1"/>
    <col min="16110" max="16111" width="3.625" style="4" customWidth="1"/>
    <col min="16112" max="16112" width="10.625" style="4" customWidth="1"/>
    <col min="16113" max="16114" width="3.625" style="4" customWidth="1"/>
    <col min="16115" max="16115" width="10.625" style="4" customWidth="1"/>
    <col min="16116" max="16117" width="3.625" style="4" customWidth="1"/>
    <col min="16118" max="16118" width="10.625" style="4" customWidth="1"/>
    <col min="16119" max="16122" width="3.625" style="4" customWidth="1"/>
    <col min="16123" max="16123" width="8.625" style="4" customWidth="1"/>
    <col min="16124" max="16124" width="6.625" style="4" customWidth="1"/>
    <col min="16125" max="16125" width="0" style="4" hidden="1" customWidth="1"/>
    <col min="16126" max="16126" width="6.625" style="4" customWidth="1"/>
    <col min="16127" max="16127" width="3.375" style="4" customWidth="1"/>
    <col min="16128" max="16128" width="6.375" style="4" customWidth="1"/>
    <col min="16129" max="16131" width="5.625" style="4" customWidth="1"/>
    <col min="16132" max="16132" width="15.625" style="4" customWidth="1"/>
    <col min="16133" max="16134" width="3.625" style="4" customWidth="1"/>
    <col min="16135" max="16138" width="5.625" style="4" customWidth="1"/>
    <col min="16139" max="16140" width="3.625" style="4" customWidth="1"/>
    <col min="16141" max="16141" width="15.625" style="4" customWidth="1"/>
    <col min="16142" max="16144" width="9" style="4"/>
    <col min="16145" max="16145" width="17.75" style="4" customWidth="1"/>
    <col min="16146" max="16384" width="9" style="4"/>
  </cols>
  <sheetData>
    <row r="1" spans="1:20" ht="39.950000000000003" customHeight="1" x14ac:dyDescent="0.4">
      <c r="B1" s="2" t="s">
        <v>14</v>
      </c>
      <c r="N1" s="30" t="s">
        <v>9</v>
      </c>
    </row>
    <row r="2" spans="1:20" s="9" customFormat="1" ht="17.100000000000001" customHeight="1" thickBot="1" x14ac:dyDescent="0.45">
      <c r="A2" s="6"/>
      <c r="B2" s="7"/>
      <c r="C2" s="8"/>
      <c r="D2" s="8"/>
      <c r="K2" s="10" t="s">
        <v>8</v>
      </c>
      <c r="L2" s="10">
        <v>3</v>
      </c>
      <c r="M2" s="10">
        <v>0</v>
      </c>
      <c r="N2" s="10">
        <v>1</v>
      </c>
      <c r="O2" s="11"/>
    </row>
    <row r="3" spans="1:20" ht="9.9499999999999993" customHeight="1" x14ac:dyDescent="0.4">
      <c r="A3" s="135" t="s">
        <v>0</v>
      </c>
      <c r="B3" s="136"/>
      <c r="C3" s="126">
        <v>1</v>
      </c>
      <c r="D3" s="126"/>
      <c r="E3" s="126"/>
      <c r="F3" s="126">
        <v>2</v>
      </c>
      <c r="G3" s="126"/>
      <c r="H3" s="126"/>
      <c r="I3" s="126">
        <v>3</v>
      </c>
      <c r="J3" s="126"/>
      <c r="K3" s="126"/>
      <c r="L3" s="126" t="s">
        <v>1</v>
      </c>
      <c r="M3" s="126" t="s">
        <v>2</v>
      </c>
      <c r="N3" s="126" t="s">
        <v>3</v>
      </c>
      <c r="O3" s="128" t="s">
        <v>4</v>
      </c>
      <c r="P3" s="130" t="s">
        <v>5</v>
      </c>
      <c r="Q3" s="12"/>
      <c r="R3" s="132" t="s">
        <v>6</v>
      </c>
      <c r="S3" s="134" t="s">
        <v>10</v>
      </c>
      <c r="T3" s="13"/>
    </row>
    <row r="4" spans="1:20" ht="9.9499999999999993" customHeight="1" x14ac:dyDescent="0.4">
      <c r="A4" s="137"/>
      <c r="B4" s="138"/>
      <c r="C4" s="127"/>
      <c r="D4" s="127"/>
      <c r="E4" s="127"/>
      <c r="F4" s="127"/>
      <c r="G4" s="127"/>
      <c r="H4" s="127"/>
      <c r="I4" s="127"/>
      <c r="J4" s="127"/>
      <c r="K4" s="127"/>
      <c r="L4" s="127"/>
      <c r="M4" s="127"/>
      <c r="N4" s="127"/>
      <c r="O4" s="129"/>
      <c r="P4" s="131"/>
      <c r="Q4" s="153"/>
      <c r="R4" s="133"/>
      <c r="S4" s="134"/>
    </row>
    <row r="5" spans="1:20" ht="50.1" customHeight="1" x14ac:dyDescent="0.4">
      <c r="A5" s="122">
        <v>1</v>
      </c>
      <c r="B5" s="141"/>
      <c r="C5" s="145"/>
      <c r="D5" s="145"/>
      <c r="E5" s="145"/>
      <c r="F5" s="14" t="s">
        <v>7</v>
      </c>
      <c r="G5" s="15"/>
      <c r="H5" s="16"/>
      <c r="I5" s="14" t="s">
        <v>7</v>
      </c>
      <c r="J5" s="15"/>
      <c r="K5" s="16"/>
      <c r="L5" s="139"/>
      <c r="M5" s="139"/>
      <c r="N5" s="139"/>
      <c r="O5" s="123"/>
      <c r="P5" s="124"/>
      <c r="Q5" s="140"/>
      <c r="R5" s="125"/>
      <c r="S5" s="122"/>
      <c r="T5" s="13"/>
    </row>
    <row r="6" spans="1:20" ht="50.1" customHeight="1" x14ac:dyDescent="0.4">
      <c r="A6" s="122"/>
      <c r="B6" s="142"/>
      <c r="C6" s="146"/>
      <c r="D6" s="146"/>
      <c r="E6" s="146"/>
      <c r="F6" s="17"/>
      <c r="G6" s="18"/>
      <c r="H6" s="19"/>
      <c r="I6" s="20"/>
      <c r="J6" s="21"/>
      <c r="K6" s="19"/>
      <c r="L6" s="139"/>
      <c r="M6" s="139"/>
      <c r="N6" s="139"/>
      <c r="O6" s="123"/>
      <c r="P6" s="124"/>
      <c r="Q6" s="140"/>
      <c r="R6" s="125"/>
      <c r="S6" s="122"/>
      <c r="T6" s="13"/>
    </row>
    <row r="7" spans="1:20" ht="50.1" customHeight="1" x14ac:dyDescent="0.4">
      <c r="A7" s="122">
        <v>2</v>
      </c>
      <c r="B7" s="141"/>
      <c r="C7" s="14" t="s">
        <v>7</v>
      </c>
      <c r="D7" s="15"/>
      <c r="E7" s="16"/>
      <c r="F7" s="143"/>
      <c r="G7" s="143"/>
      <c r="H7" s="143"/>
      <c r="I7" s="14" t="s">
        <v>7</v>
      </c>
      <c r="J7" s="15"/>
      <c r="K7" s="16"/>
      <c r="L7" s="139"/>
      <c r="M7" s="139"/>
      <c r="N7" s="139"/>
      <c r="O7" s="123"/>
      <c r="P7" s="124"/>
      <c r="Q7" s="154"/>
      <c r="R7" s="125"/>
      <c r="S7" s="122"/>
      <c r="T7" s="13"/>
    </row>
    <row r="8" spans="1:20" ht="50.1" customHeight="1" x14ac:dyDescent="0.4">
      <c r="A8" s="122"/>
      <c r="B8" s="142"/>
      <c r="C8" s="20"/>
      <c r="D8" s="21"/>
      <c r="E8" s="19"/>
      <c r="F8" s="144"/>
      <c r="G8" s="144"/>
      <c r="H8" s="144"/>
      <c r="I8" s="20"/>
      <c r="J8" s="21"/>
      <c r="K8" s="19"/>
      <c r="L8" s="139"/>
      <c r="M8" s="139"/>
      <c r="N8" s="139"/>
      <c r="O8" s="123"/>
      <c r="P8" s="124"/>
      <c r="Q8" s="154"/>
      <c r="R8" s="125"/>
      <c r="S8" s="122"/>
      <c r="T8" s="13"/>
    </row>
    <row r="9" spans="1:20" ht="50.1" customHeight="1" x14ac:dyDescent="0.4">
      <c r="A9" s="122">
        <v>3</v>
      </c>
      <c r="B9" s="147"/>
      <c r="C9" s="14" t="s">
        <v>7</v>
      </c>
      <c r="D9" s="15"/>
      <c r="E9" s="16"/>
      <c r="F9" s="22" t="s">
        <v>7</v>
      </c>
      <c r="G9" s="15"/>
      <c r="H9" s="16"/>
      <c r="I9" s="143"/>
      <c r="J9" s="143"/>
      <c r="K9" s="143"/>
      <c r="L9" s="139"/>
      <c r="M9" s="139"/>
      <c r="N9" s="139"/>
      <c r="O9" s="123"/>
      <c r="P9" s="124"/>
      <c r="Q9" s="154"/>
      <c r="R9" s="125"/>
      <c r="S9" s="122"/>
      <c r="T9" s="13"/>
    </row>
    <row r="10" spans="1:20" ht="50.1" customHeight="1" thickBot="1" x14ac:dyDescent="0.45">
      <c r="A10" s="155"/>
      <c r="B10" s="156"/>
      <c r="C10" s="157"/>
      <c r="D10" s="158"/>
      <c r="E10" s="159"/>
      <c r="F10" s="160"/>
      <c r="G10" s="161"/>
      <c r="H10" s="159"/>
      <c r="I10" s="162"/>
      <c r="J10" s="162"/>
      <c r="K10" s="162"/>
      <c r="L10" s="163"/>
      <c r="M10" s="163"/>
      <c r="N10" s="163"/>
      <c r="O10" s="164"/>
      <c r="P10" s="165"/>
      <c r="Q10" s="166"/>
      <c r="R10" s="167"/>
      <c r="S10" s="122"/>
      <c r="T10" s="13"/>
    </row>
    <row r="11" spans="1:20" ht="17.100000000000001" customHeight="1" x14ac:dyDescent="0.4">
      <c r="A11" s="13"/>
      <c r="B11" s="23"/>
      <c r="C11" s="9"/>
      <c r="D11" s="24"/>
      <c r="E11" s="25"/>
      <c r="F11" s="25"/>
      <c r="G11" s="26"/>
      <c r="H11" s="25"/>
      <c r="I11" s="25"/>
      <c r="J11" s="26"/>
      <c r="K11" s="25"/>
      <c r="L11" s="27"/>
      <c r="M11" s="27"/>
      <c r="N11" s="27"/>
      <c r="O11" s="28"/>
      <c r="P11" s="29"/>
      <c r="Q11" s="13"/>
      <c r="R11" s="29"/>
      <c r="T11" s="13"/>
    </row>
  </sheetData>
  <sheetProtection formatCells="0" formatColumns="0" formatRows="0"/>
  <mergeCells count="44">
    <mergeCell ref="C5:E6"/>
    <mergeCell ref="A7:A8"/>
    <mergeCell ref="B7:B8"/>
    <mergeCell ref="F7:H8"/>
    <mergeCell ref="A9:A10"/>
    <mergeCell ref="B9:B10"/>
    <mergeCell ref="L7:L8"/>
    <mergeCell ref="M7:M8"/>
    <mergeCell ref="N7:N8"/>
    <mergeCell ref="N9:N10"/>
    <mergeCell ref="I9:K10"/>
    <mergeCell ref="M9:M10"/>
    <mergeCell ref="L9:L10"/>
    <mergeCell ref="R3:R4"/>
    <mergeCell ref="S3:S4"/>
    <mergeCell ref="S5:S6"/>
    <mergeCell ref="A3:B4"/>
    <mergeCell ref="C3:E4"/>
    <mergeCell ref="F3:H4"/>
    <mergeCell ref="R5:R6"/>
    <mergeCell ref="L5:L6"/>
    <mergeCell ref="M5:M6"/>
    <mergeCell ref="N5:N6"/>
    <mergeCell ref="O5:O6"/>
    <mergeCell ref="P5:P6"/>
    <mergeCell ref="Q5:Q6"/>
    <mergeCell ref="I3:K4"/>
    <mergeCell ref="A5:A6"/>
    <mergeCell ref="B5:B6"/>
    <mergeCell ref="L3:L4"/>
    <mergeCell ref="M3:M4"/>
    <mergeCell ref="N3:N4"/>
    <mergeCell ref="O3:O4"/>
    <mergeCell ref="P3:P4"/>
    <mergeCell ref="S7:S8"/>
    <mergeCell ref="O9:O10"/>
    <mergeCell ref="S9:S10"/>
    <mergeCell ref="P9:P10"/>
    <mergeCell ref="Q9:Q10"/>
    <mergeCell ref="R9:R10"/>
    <mergeCell ref="R7:R8"/>
    <mergeCell ref="O7:O8"/>
    <mergeCell ref="P7:P8"/>
    <mergeCell ref="Q7:Q8"/>
  </mergeCells>
  <phoneticPr fontId="4"/>
  <dataValidations count="1">
    <dataValidation imeMode="hiragana" allowBlank="1" showInputMessage="1" showErrorMessage="1" sqref="A3 HZ3 RV3 ABR3 ALN3 AVJ3 BFF3 BPB3 BYX3 CIT3 CSP3 DCL3 DMH3 DWD3 EFZ3 EPV3 EZR3 FJN3 FTJ3 GDF3 GNB3 GWX3 HGT3 HQP3 IAL3 IKH3 IUD3 JDZ3 JNV3 JXR3 KHN3 KRJ3 LBF3 LLB3 LUX3 MET3 MOP3 MYL3 NIH3 NSD3 OBZ3 OLV3 OVR3 PFN3 PPJ3 PZF3 QJB3 QSX3 RCT3 RMP3 RWL3 SGH3 SQD3 SZZ3 TJV3 TTR3 UDN3 UNJ3 UXF3 VHB3 VQX3 WAT3 WKP3 WUL3 A65522 HZ65522 RV65522 ABR65522 ALN65522 AVJ65522 BFF65522 BPB65522 BYX65522 CIT65522 CSP65522 DCL65522 DMH65522 DWD65522 EFZ65522 EPV65522 EZR65522 FJN65522 FTJ65522 GDF65522 GNB65522 GWX65522 HGT65522 HQP65522 IAL65522 IKH65522 IUD65522 JDZ65522 JNV65522 JXR65522 KHN65522 KRJ65522 LBF65522 LLB65522 LUX65522 MET65522 MOP65522 MYL65522 NIH65522 NSD65522 OBZ65522 OLV65522 OVR65522 PFN65522 PPJ65522 PZF65522 QJB65522 QSX65522 RCT65522 RMP65522 RWL65522 SGH65522 SQD65522 SZZ65522 TJV65522 TTR65522 UDN65522 UNJ65522 UXF65522 VHB65522 VQX65522 WAT65522 WKP65522 WUL65522 A131058 HZ131058 RV131058 ABR131058 ALN131058 AVJ131058 BFF131058 BPB131058 BYX131058 CIT131058 CSP131058 DCL131058 DMH131058 DWD131058 EFZ131058 EPV131058 EZR131058 FJN131058 FTJ131058 GDF131058 GNB131058 GWX131058 HGT131058 HQP131058 IAL131058 IKH131058 IUD131058 JDZ131058 JNV131058 JXR131058 KHN131058 KRJ131058 LBF131058 LLB131058 LUX131058 MET131058 MOP131058 MYL131058 NIH131058 NSD131058 OBZ131058 OLV131058 OVR131058 PFN131058 PPJ131058 PZF131058 QJB131058 QSX131058 RCT131058 RMP131058 RWL131058 SGH131058 SQD131058 SZZ131058 TJV131058 TTR131058 UDN131058 UNJ131058 UXF131058 VHB131058 VQX131058 WAT131058 WKP131058 WUL131058 A196594 HZ196594 RV196594 ABR196594 ALN196594 AVJ196594 BFF196594 BPB196594 BYX196594 CIT196594 CSP196594 DCL196594 DMH196594 DWD196594 EFZ196594 EPV196594 EZR196594 FJN196594 FTJ196594 GDF196594 GNB196594 GWX196594 HGT196594 HQP196594 IAL196594 IKH196594 IUD196594 JDZ196594 JNV196594 JXR196594 KHN196594 KRJ196594 LBF196594 LLB196594 LUX196594 MET196594 MOP196594 MYL196594 NIH196594 NSD196594 OBZ196594 OLV196594 OVR196594 PFN196594 PPJ196594 PZF196594 QJB196594 QSX196594 RCT196594 RMP196594 RWL196594 SGH196594 SQD196594 SZZ196594 TJV196594 TTR196594 UDN196594 UNJ196594 UXF196594 VHB196594 VQX196594 WAT196594 WKP196594 WUL196594 A262130 HZ262130 RV262130 ABR262130 ALN262130 AVJ262130 BFF262130 BPB262130 BYX262130 CIT262130 CSP262130 DCL262130 DMH262130 DWD262130 EFZ262130 EPV262130 EZR262130 FJN262130 FTJ262130 GDF262130 GNB262130 GWX262130 HGT262130 HQP262130 IAL262130 IKH262130 IUD262130 JDZ262130 JNV262130 JXR262130 KHN262130 KRJ262130 LBF262130 LLB262130 LUX262130 MET262130 MOP262130 MYL262130 NIH262130 NSD262130 OBZ262130 OLV262130 OVR262130 PFN262130 PPJ262130 PZF262130 QJB262130 QSX262130 RCT262130 RMP262130 RWL262130 SGH262130 SQD262130 SZZ262130 TJV262130 TTR262130 UDN262130 UNJ262130 UXF262130 VHB262130 VQX262130 WAT262130 WKP262130 WUL262130 A327666 HZ327666 RV327666 ABR327666 ALN327666 AVJ327666 BFF327666 BPB327666 BYX327666 CIT327666 CSP327666 DCL327666 DMH327666 DWD327666 EFZ327666 EPV327666 EZR327666 FJN327666 FTJ327666 GDF327666 GNB327666 GWX327666 HGT327666 HQP327666 IAL327666 IKH327666 IUD327666 JDZ327666 JNV327666 JXR327666 KHN327666 KRJ327666 LBF327666 LLB327666 LUX327666 MET327666 MOP327666 MYL327666 NIH327666 NSD327666 OBZ327666 OLV327666 OVR327666 PFN327666 PPJ327666 PZF327666 QJB327666 QSX327666 RCT327666 RMP327666 RWL327666 SGH327666 SQD327666 SZZ327666 TJV327666 TTR327666 UDN327666 UNJ327666 UXF327666 VHB327666 VQX327666 WAT327666 WKP327666 WUL327666 A393202 HZ393202 RV393202 ABR393202 ALN393202 AVJ393202 BFF393202 BPB393202 BYX393202 CIT393202 CSP393202 DCL393202 DMH393202 DWD393202 EFZ393202 EPV393202 EZR393202 FJN393202 FTJ393202 GDF393202 GNB393202 GWX393202 HGT393202 HQP393202 IAL393202 IKH393202 IUD393202 JDZ393202 JNV393202 JXR393202 KHN393202 KRJ393202 LBF393202 LLB393202 LUX393202 MET393202 MOP393202 MYL393202 NIH393202 NSD393202 OBZ393202 OLV393202 OVR393202 PFN393202 PPJ393202 PZF393202 QJB393202 QSX393202 RCT393202 RMP393202 RWL393202 SGH393202 SQD393202 SZZ393202 TJV393202 TTR393202 UDN393202 UNJ393202 UXF393202 VHB393202 VQX393202 WAT393202 WKP393202 WUL393202 A458738 HZ458738 RV458738 ABR458738 ALN458738 AVJ458738 BFF458738 BPB458738 BYX458738 CIT458738 CSP458738 DCL458738 DMH458738 DWD458738 EFZ458738 EPV458738 EZR458738 FJN458738 FTJ458738 GDF458738 GNB458738 GWX458738 HGT458738 HQP458738 IAL458738 IKH458738 IUD458738 JDZ458738 JNV458738 JXR458738 KHN458738 KRJ458738 LBF458738 LLB458738 LUX458738 MET458738 MOP458738 MYL458738 NIH458738 NSD458738 OBZ458738 OLV458738 OVR458738 PFN458738 PPJ458738 PZF458738 QJB458738 QSX458738 RCT458738 RMP458738 RWL458738 SGH458738 SQD458738 SZZ458738 TJV458738 TTR458738 UDN458738 UNJ458738 UXF458738 VHB458738 VQX458738 WAT458738 WKP458738 WUL458738 A524274 HZ524274 RV524274 ABR524274 ALN524274 AVJ524274 BFF524274 BPB524274 BYX524274 CIT524274 CSP524274 DCL524274 DMH524274 DWD524274 EFZ524274 EPV524274 EZR524274 FJN524274 FTJ524274 GDF524274 GNB524274 GWX524274 HGT524274 HQP524274 IAL524274 IKH524274 IUD524274 JDZ524274 JNV524274 JXR524274 KHN524274 KRJ524274 LBF524274 LLB524274 LUX524274 MET524274 MOP524274 MYL524274 NIH524274 NSD524274 OBZ524274 OLV524274 OVR524274 PFN524274 PPJ524274 PZF524274 QJB524274 QSX524274 RCT524274 RMP524274 RWL524274 SGH524274 SQD524274 SZZ524274 TJV524274 TTR524274 UDN524274 UNJ524274 UXF524274 VHB524274 VQX524274 WAT524274 WKP524274 WUL524274 A589810 HZ589810 RV589810 ABR589810 ALN589810 AVJ589810 BFF589810 BPB589810 BYX589810 CIT589810 CSP589810 DCL589810 DMH589810 DWD589810 EFZ589810 EPV589810 EZR589810 FJN589810 FTJ589810 GDF589810 GNB589810 GWX589810 HGT589810 HQP589810 IAL589810 IKH589810 IUD589810 JDZ589810 JNV589810 JXR589810 KHN589810 KRJ589810 LBF589810 LLB589810 LUX589810 MET589810 MOP589810 MYL589810 NIH589810 NSD589810 OBZ589810 OLV589810 OVR589810 PFN589810 PPJ589810 PZF589810 QJB589810 QSX589810 RCT589810 RMP589810 RWL589810 SGH589810 SQD589810 SZZ589810 TJV589810 TTR589810 UDN589810 UNJ589810 UXF589810 VHB589810 VQX589810 WAT589810 WKP589810 WUL589810 A655346 HZ655346 RV655346 ABR655346 ALN655346 AVJ655346 BFF655346 BPB655346 BYX655346 CIT655346 CSP655346 DCL655346 DMH655346 DWD655346 EFZ655346 EPV655346 EZR655346 FJN655346 FTJ655346 GDF655346 GNB655346 GWX655346 HGT655346 HQP655346 IAL655346 IKH655346 IUD655346 JDZ655346 JNV655346 JXR655346 KHN655346 KRJ655346 LBF655346 LLB655346 LUX655346 MET655346 MOP655346 MYL655346 NIH655346 NSD655346 OBZ655346 OLV655346 OVR655346 PFN655346 PPJ655346 PZF655346 QJB655346 QSX655346 RCT655346 RMP655346 RWL655346 SGH655346 SQD655346 SZZ655346 TJV655346 TTR655346 UDN655346 UNJ655346 UXF655346 VHB655346 VQX655346 WAT655346 WKP655346 WUL655346 A720882 HZ720882 RV720882 ABR720882 ALN720882 AVJ720882 BFF720882 BPB720882 BYX720882 CIT720882 CSP720882 DCL720882 DMH720882 DWD720882 EFZ720882 EPV720882 EZR720882 FJN720882 FTJ720882 GDF720882 GNB720882 GWX720882 HGT720882 HQP720882 IAL720882 IKH720882 IUD720882 JDZ720882 JNV720882 JXR720882 KHN720882 KRJ720882 LBF720882 LLB720882 LUX720882 MET720882 MOP720882 MYL720882 NIH720882 NSD720882 OBZ720882 OLV720882 OVR720882 PFN720882 PPJ720882 PZF720882 QJB720882 QSX720882 RCT720882 RMP720882 RWL720882 SGH720882 SQD720882 SZZ720882 TJV720882 TTR720882 UDN720882 UNJ720882 UXF720882 VHB720882 VQX720882 WAT720882 WKP720882 WUL720882 A786418 HZ786418 RV786418 ABR786418 ALN786418 AVJ786418 BFF786418 BPB786418 BYX786418 CIT786418 CSP786418 DCL786418 DMH786418 DWD786418 EFZ786418 EPV786418 EZR786418 FJN786418 FTJ786418 GDF786418 GNB786418 GWX786418 HGT786418 HQP786418 IAL786418 IKH786418 IUD786418 JDZ786418 JNV786418 JXR786418 KHN786418 KRJ786418 LBF786418 LLB786418 LUX786418 MET786418 MOP786418 MYL786418 NIH786418 NSD786418 OBZ786418 OLV786418 OVR786418 PFN786418 PPJ786418 PZF786418 QJB786418 QSX786418 RCT786418 RMP786418 RWL786418 SGH786418 SQD786418 SZZ786418 TJV786418 TTR786418 UDN786418 UNJ786418 UXF786418 VHB786418 VQX786418 WAT786418 WKP786418 WUL786418 A851954 HZ851954 RV851954 ABR851954 ALN851954 AVJ851954 BFF851954 BPB851954 BYX851954 CIT851954 CSP851954 DCL851954 DMH851954 DWD851954 EFZ851954 EPV851954 EZR851954 FJN851954 FTJ851954 GDF851954 GNB851954 GWX851954 HGT851954 HQP851954 IAL851954 IKH851954 IUD851954 JDZ851954 JNV851954 JXR851954 KHN851954 KRJ851954 LBF851954 LLB851954 LUX851954 MET851954 MOP851954 MYL851954 NIH851954 NSD851954 OBZ851954 OLV851954 OVR851954 PFN851954 PPJ851954 PZF851954 QJB851954 QSX851954 RCT851954 RMP851954 RWL851954 SGH851954 SQD851954 SZZ851954 TJV851954 TTR851954 UDN851954 UNJ851954 UXF851954 VHB851954 VQX851954 WAT851954 WKP851954 WUL851954 A917490 HZ917490 RV917490 ABR917490 ALN917490 AVJ917490 BFF917490 BPB917490 BYX917490 CIT917490 CSP917490 DCL917490 DMH917490 DWD917490 EFZ917490 EPV917490 EZR917490 FJN917490 FTJ917490 GDF917490 GNB917490 GWX917490 HGT917490 HQP917490 IAL917490 IKH917490 IUD917490 JDZ917490 JNV917490 JXR917490 KHN917490 KRJ917490 LBF917490 LLB917490 LUX917490 MET917490 MOP917490 MYL917490 NIH917490 NSD917490 OBZ917490 OLV917490 OVR917490 PFN917490 PPJ917490 PZF917490 QJB917490 QSX917490 RCT917490 RMP917490 RWL917490 SGH917490 SQD917490 SZZ917490 TJV917490 TTR917490 UDN917490 UNJ917490 UXF917490 VHB917490 VQX917490 WAT917490 WKP917490 WUL917490 A983026 HZ983026 RV983026 ABR983026 ALN983026 AVJ983026 BFF983026 BPB983026 BYX983026 CIT983026 CSP983026 DCL983026 DMH983026 DWD983026 EFZ983026 EPV983026 EZR983026 FJN983026 FTJ983026 GDF983026 GNB983026 GWX983026 HGT983026 HQP983026 IAL983026 IKH983026 IUD983026 JDZ983026 JNV983026 JXR983026 KHN983026 KRJ983026 LBF983026 LLB983026 LUX983026 MET983026 MOP983026 MYL983026 NIH983026 NSD983026 OBZ983026 OLV983026 OVR983026 PFN983026 PPJ983026 PZF983026 QJB983026 QSX983026 RCT983026 RMP983026 RWL983026 SGH983026 SQD983026 SZZ983026 TJV983026 TTR983026 UDN983026 UNJ983026 UXF983026 VHB983026 VQX983026 WAT983026 WKP983026 WUL983026 B9 IA9 RW9 ABS9 ALO9 AVK9 BFG9 BPC9 BYY9 CIU9 CSQ9 DCM9 DMI9 DWE9 EGA9 EPW9 EZS9 FJO9 FTK9 GDG9 GNC9 GWY9 HGU9 HQQ9 IAM9 IKI9 IUE9 JEA9 JNW9 JXS9 KHO9 KRK9 LBG9 LLC9 LUY9 MEU9 MOQ9 MYM9 NII9 NSE9 OCA9 OLW9 OVS9 PFO9 PPK9 PZG9 QJC9 QSY9 RCU9 RMQ9 RWM9 SGI9 SQE9 TAA9 TJW9 TTS9 UDO9 UNK9 UXG9 VHC9 VQY9 WAU9 WKQ9 WUM9 B65528 IA65528 RW65528 ABS65528 ALO65528 AVK65528 BFG65528 BPC65528 BYY65528 CIU65528 CSQ65528 DCM65528 DMI65528 DWE65528 EGA65528 EPW65528 EZS65528 FJO65528 FTK65528 GDG65528 GNC65528 GWY65528 HGU65528 HQQ65528 IAM65528 IKI65528 IUE65528 JEA65528 JNW65528 JXS65528 KHO65528 KRK65528 LBG65528 LLC65528 LUY65528 MEU65528 MOQ65528 MYM65528 NII65528 NSE65528 OCA65528 OLW65528 OVS65528 PFO65528 PPK65528 PZG65528 QJC65528 QSY65528 RCU65528 RMQ65528 RWM65528 SGI65528 SQE65528 TAA65528 TJW65528 TTS65528 UDO65528 UNK65528 UXG65528 VHC65528 VQY65528 WAU65528 WKQ65528 WUM65528 B131064 IA131064 RW131064 ABS131064 ALO131064 AVK131064 BFG131064 BPC131064 BYY131064 CIU131064 CSQ131064 DCM131064 DMI131064 DWE131064 EGA131064 EPW131064 EZS131064 FJO131064 FTK131064 GDG131064 GNC131064 GWY131064 HGU131064 HQQ131064 IAM131064 IKI131064 IUE131064 JEA131064 JNW131064 JXS131064 KHO131064 KRK131064 LBG131064 LLC131064 LUY131064 MEU131064 MOQ131064 MYM131064 NII131064 NSE131064 OCA131064 OLW131064 OVS131064 PFO131064 PPK131064 PZG131064 QJC131064 QSY131064 RCU131064 RMQ131064 RWM131064 SGI131064 SQE131064 TAA131064 TJW131064 TTS131064 UDO131064 UNK131064 UXG131064 VHC131064 VQY131064 WAU131064 WKQ131064 WUM131064 B196600 IA196600 RW196600 ABS196600 ALO196600 AVK196600 BFG196600 BPC196600 BYY196600 CIU196600 CSQ196600 DCM196600 DMI196600 DWE196600 EGA196600 EPW196600 EZS196600 FJO196600 FTK196600 GDG196600 GNC196600 GWY196600 HGU196600 HQQ196600 IAM196600 IKI196600 IUE196600 JEA196600 JNW196600 JXS196600 KHO196600 KRK196600 LBG196600 LLC196600 LUY196600 MEU196600 MOQ196600 MYM196600 NII196600 NSE196600 OCA196600 OLW196600 OVS196600 PFO196600 PPK196600 PZG196600 QJC196600 QSY196600 RCU196600 RMQ196600 RWM196600 SGI196600 SQE196600 TAA196600 TJW196600 TTS196600 UDO196600 UNK196600 UXG196600 VHC196600 VQY196600 WAU196600 WKQ196600 WUM196600 B262136 IA262136 RW262136 ABS262136 ALO262136 AVK262136 BFG262136 BPC262136 BYY262136 CIU262136 CSQ262136 DCM262136 DMI262136 DWE262136 EGA262136 EPW262136 EZS262136 FJO262136 FTK262136 GDG262136 GNC262136 GWY262136 HGU262136 HQQ262136 IAM262136 IKI262136 IUE262136 JEA262136 JNW262136 JXS262136 KHO262136 KRK262136 LBG262136 LLC262136 LUY262136 MEU262136 MOQ262136 MYM262136 NII262136 NSE262136 OCA262136 OLW262136 OVS262136 PFO262136 PPK262136 PZG262136 QJC262136 QSY262136 RCU262136 RMQ262136 RWM262136 SGI262136 SQE262136 TAA262136 TJW262136 TTS262136 UDO262136 UNK262136 UXG262136 VHC262136 VQY262136 WAU262136 WKQ262136 WUM262136 B327672 IA327672 RW327672 ABS327672 ALO327672 AVK327672 BFG327672 BPC327672 BYY327672 CIU327672 CSQ327672 DCM327672 DMI327672 DWE327672 EGA327672 EPW327672 EZS327672 FJO327672 FTK327672 GDG327672 GNC327672 GWY327672 HGU327672 HQQ327672 IAM327672 IKI327672 IUE327672 JEA327672 JNW327672 JXS327672 KHO327672 KRK327672 LBG327672 LLC327672 LUY327672 MEU327672 MOQ327672 MYM327672 NII327672 NSE327672 OCA327672 OLW327672 OVS327672 PFO327672 PPK327672 PZG327672 QJC327672 QSY327672 RCU327672 RMQ327672 RWM327672 SGI327672 SQE327672 TAA327672 TJW327672 TTS327672 UDO327672 UNK327672 UXG327672 VHC327672 VQY327672 WAU327672 WKQ327672 WUM327672 B393208 IA393208 RW393208 ABS393208 ALO393208 AVK393208 BFG393208 BPC393208 BYY393208 CIU393208 CSQ393208 DCM393208 DMI393208 DWE393208 EGA393208 EPW393208 EZS393208 FJO393208 FTK393208 GDG393208 GNC393208 GWY393208 HGU393208 HQQ393208 IAM393208 IKI393208 IUE393208 JEA393208 JNW393208 JXS393208 KHO393208 KRK393208 LBG393208 LLC393208 LUY393208 MEU393208 MOQ393208 MYM393208 NII393208 NSE393208 OCA393208 OLW393208 OVS393208 PFO393208 PPK393208 PZG393208 QJC393208 QSY393208 RCU393208 RMQ393208 RWM393208 SGI393208 SQE393208 TAA393208 TJW393208 TTS393208 UDO393208 UNK393208 UXG393208 VHC393208 VQY393208 WAU393208 WKQ393208 WUM393208 B458744 IA458744 RW458744 ABS458744 ALO458744 AVK458744 BFG458744 BPC458744 BYY458744 CIU458744 CSQ458744 DCM458744 DMI458744 DWE458744 EGA458744 EPW458744 EZS458744 FJO458744 FTK458744 GDG458744 GNC458744 GWY458744 HGU458744 HQQ458744 IAM458744 IKI458744 IUE458744 JEA458744 JNW458744 JXS458744 KHO458744 KRK458744 LBG458744 LLC458744 LUY458744 MEU458744 MOQ458744 MYM458744 NII458744 NSE458744 OCA458744 OLW458744 OVS458744 PFO458744 PPK458744 PZG458744 QJC458744 QSY458744 RCU458744 RMQ458744 RWM458744 SGI458744 SQE458744 TAA458744 TJW458744 TTS458744 UDO458744 UNK458744 UXG458744 VHC458744 VQY458744 WAU458744 WKQ458744 WUM458744 B524280 IA524280 RW524280 ABS524280 ALO524280 AVK524280 BFG524280 BPC524280 BYY524280 CIU524280 CSQ524280 DCM524280 DMI524280 DWE524280 EGA524280 EPW524280 EZS524280 FJO524280 FTK524280 GDG524280 GNC524280 GWY524280 HGU524280 HQQ524280 IAM524280 IKI524280 IUE524280 JEA524280 JNW524280 JXS524280 KHO524280 KRK524280 LBG524280 LLC524280 LUY524280 MEU524280 MOQ524280 MYM524280 NII524280 NSE524280 OCA524280 OLW524280 OVS524280 PFO524280 PPK524280 PZG524280 QJC524280 QSY524280 RCU524280 RMQ524280 RWM524280 SGI524280 SQE524280 TAA524280 TJW524280 TTS524280 UDO524280 UNK524280 UXG524280 VHC524280 VQY524280 WAU524280 WKQ524280 WUM524280 B589816 IA589816 RW589816 ABS589816 ALO589816 AVK589816 BFG589816 BPC589816 BYY589816 CIU589816 CSQ589816 DCM589816 DMI589816 DWE589816 EGA589816 EPW589816 EZS589816 FJO589816 FTK589816 GDG589816 GNC589816 GWY589816 HGU589816 HQQ589816 IAM589816 IKI589816 IUE589816 JEA589816 JNW589816 JXS589816 KHO589816 KRK589816 LBG589816 LLC589816 LUY589816 MEU589816 MOQ589816 MYM589816 NII589816 NSE589816 OCA589816 OLW589816 OVS589816 PFO589816 PPK589816 PZG589816 QJC589816 QSY589816 RCU589816 RMQ589816 RWM589816 SGI589816 SQE589816 TAA589816 TJW589816 TTS589816 UDO589816 UNK589816 UXG589816 VHC589816 VQY589816 WAU589816 WKQ589816 WUM589816 B655352 IA655352 RW655352 ABS655352 ALO655352 AVK655352 BFG655352 BPC655352 BYY655352 CIU655352 CSQ655352 DCM655352 DMI655352 DWE655352 EGA655352 EPW655352 EZS655352 FJO655352 FTK655352 GDG655352 GNC655352 GWY655352 HGU655352 HQQ655352 IAM655352 IKI655352 IUE655352 JEA655352 JNW655352 JXS655352 KHO655352 KRK655352 LBG655352 LLC655352 LUY655352 MEU655352 MOQ655352 MYM655352 NII655352 NSE655352 OCA655352 OLW655352 OVS655352 PFO655352 PPK655352 PZG655352 QJC655352 QSY655352 RCU655352 RMQ655352 RWM655352 SGI655352 SQE655352 TAA655352 TJW655352 TTS655352 UDO655352 UNK655352 UXG655352 VHC655352 VQY655352 WAU655352 WKQ655352 WUM655352 B720888 IA720888 RW720888 ABS720888 ALO720888 AVK720888 BFG720888 BPC720888 BYY720888 CIU720888 CSQ720888 DCM720888 DMI720888 DWE720888 EGA720888 EPW720888 EZS720888 FJO720888 FTK720888 GDG720888 GNC720888 GWY720888 HGU720888 HQQ720888 IAM720888 IKI720888 IUE720888 JEA720888 JNW720888 JXS720888 KHO720888 KRK720888 LBG720888 LLC720888 LUY720888 MEU720888 MOQ720888 MYM720888 NII720888 NSE720888 OCA720888 OLW720888 OVS720888 PFO720888 PPK720888 PZG720888 QJC720888 QSY720888 RCU720888 RMQ720888 RWM720888 SGI720888 SQE720888 TAA720888 TJW720888 TTS720888 UDO720888 UNK720888 UXG720888 VHC720888 VQY720888 WAU720888 WKQ720888 WUM720888 B786424 IA786424 RW786424 ABS786424 ALO786424 AVK786424 BFG786424 BPC786424 BYY786424 CIU786424 CSQ786424 DCM786424 DMI786424 DWE786424 EGA786424 EPW786424 EZS786424 FJO786424 FTK786424 GDG786424 GNC786424 GWY786424 HGU786424 HQQ786424 IAM786424 IKI786424 IUE786424 JEA786424 JNW786424 JXS786424 KHO786424 KRK786424 LBG786424 LLC786424 LUY786424 MEU786424 MOQ786424 MYM786424 NII786424 NSE786424 OCA786424 OLW786424 OVS786424 PFO786424 PPK786424 PZG786424 QJC786424 QSY786424 RCU786424 RMQ786424 RWM786424 SGI786424 SQE786424 TAA786424 TJW786424 TTS786424 UDO786424 UNK786424 UXG786424 VHC786424 VQY786424 WAU786424 WKQ786424 WUM786424 B851960 IA851960 RW851960 ABS851960 ALO851960 AVK851960 BFG851960 BPC851960 BYY851960 CIU851960 CSQ851960 DCM851960 DMI851960 DWE851960 EGA851960 EPW851960 EZS851960 FJO851960 FTK851960 GDG851960 GNC851960 GWY851960 HGU851960 HQQ851960 IAM851960 IKI851960 IUE851960 JEA851960 JNW851960 JXS851960 KHO851960 KRK851960 LBG851960 LLC851960 LUY851960 MEU851960 MOQ851960 MYM851960 NII851960 NSE851960 OCA851960 OLW851960 OVS851960 PFO851960 PPK851960 PZG851960 QJC851960 QSY851960 RCU851960 RMQ851960 RWM851960 SGI851960 SQE851960 TAA851960 TJW851960 TTS851960 UDO851960 UNK851960 UXG851960 VHC851960 VQY851960 WAU851960 WKQ851960 WUM851960 B917496 IA917496 RW917496 ABS917496 ALO917496 AVK917496 BFG917496 BPC917496 BYY917496 CIU917496 CSQ917496 DCM917496 DMI917496 DWE917496 EGA917496 EPW917496 EZS917496 FJO917496 FTK917496 GDG917496 GNC917496 GWY917496 HGU917496 HQQ917496 IAM917496 IKI917496 IUE917496 JEA917496 JNW917496 JXS917496 KHO917496 KRK917496 LBG917496 LLC917496 LUY917496 MEU917496 MOQ917496 MYM917496 NII917496 NSE917496 OCA917496 OLW917496 OVS917496 PFO917496 PPK917496 PZG917496 QJC917496 QSY917496 RCU917496 RMQ917496 RWM917496 SGI917496 SQE917496 TAA917496 TJW917496 TTS917496 UDO917496 UNK917496 UXG917496 VHC917496 VQY917496 WAU917496 WKQ917496 WUM917496 B983032 IA983032 RW983032 ABS983032 ALO983032 AVK983032 BFG983032 BPC983032 BYY983032 CIU983032 CSQ983032 DCM983032 DMI983032 DWE983032 EGA983032 EPW983032 EZS983032 FJO983032 FTK983032 GDG983032 GNC983032 GWY983032 HGU983032 HQQ983032 IAM983032 IKI983032 IUE983032 JEA983032 JNW983032 JXS983032 KHO983032 KRK983032 LBG983032 LLC983032 LUY983032 MEU983032 MOQ983032 MYM983032 NII983032 NSE983032 OCA983032 OLW983032 OVS983032 PFO983032 PPK983032 PZG983032 QJC983032 QSY983032 RCU983032 RMQ983032 RWM983032 SGI983032 SQE983032 TAA983032 TJW983032 TTS983032 UDO983032 UNK983032 UXG983032 VHC983032 VQY983032 WAU983032 WKQ983032 WUM983032 B5:B7 IA5:IA7 RW5:RW7 ABS5:ABS7 ALO5:ALO7 AVK5:AVK7 BFG5:BFG7 BPC5:BPC7 BYY5:BYY7 CIU5:CIU7 CSQ5:CSQ7 DCM5:DCM7 DMI5:DMI7 DWE5:DWE7 EGA5:EGA7 EPW5:EPW7 EZS5:EZS7 FJO5:FJO7 FTK5:FTK7 GDG5:GDG7 GNC5:GNC7 GWY5:GWY7 HGU5:HGU7 HQQ5:HQQ7 IAM5:IAM7 IKI5:IKI7 IUE5:IUE7 JEA5:JEA7 JNW5:JNW7 JXS5:JXS7 KHO5:KHO7 KRK5:KRK7 LBG5:LBG7 LLC5:LLC7 LUY5:LUY7 MEU5:MEU7 MOQ5:MOQ7 MYM5:MYM7 NII5:NII7 NSE5:NSE7 OCA5:OCA7 OLW5:OLW7 OVS5:OVS7 PFO5:PFO7 PPK5:PPK7 PZG5:PZG7 QJC5:QJC7 QSY5:QSY7 RCU5:RCU7 RMQ5:RMQ7 RWM5:RWM7 SGI5:SGI7 SQE5:SQE7 TAA5:TAA7 TJW5:TJW7 TTS5:TTS7 UDO5:UDO7 UNK5:UNK7 UXG5:UXG7 VHC5:VHC7 VQY5:VQY7 WAU5:WAU7 WKQ5:WKQ7 WUM5:WUM7 B65524:B65526 IA65524:IA65526 RW65524:RW65526 ABS65524:ABS65526 ALO65524:ALO65526 AVK65524:AVK65526 BFG65524:BFG65526 BPC65524:BPC65526 BYY65524:BYY65526 CIU65524:CIU65526 CSQ65524:CSQ65526 DCM65524:DCM65526 DMI65524:DMI65526 DWE65524:DWE65526 EGA65524:EGA65526 EPW65524:EPW65526 EZS65524:EZS65526 FJO65524:FJO65526 FTK65524:FTK65526 GDG65524:GDG65526 GNC65524:GNC65526 GWY65524:GWY65526 HGU65524:HGU65526 HQQ65524:HQQ65526 IAM65524:IAM65526 IKI65524:IKI65526 IUE65524:IUE65526 JEA65524:JEA65526 JNW65524:JNW65526 JXS65524:JXS65526 KHO65524:KHO65526 KRK65524:KRK65526 LBG65524:LBG65526 LLC65524:LLC65526 LUY65524:LUY65526 MEU65524:MEU65526 MOQ65524:MOQ65526 MYM65524:MYM65526 NII65524:NII65526 NSE65524:NSE65526 OCA65524:OCA65526 OLW65524:OLW65526 OVS65524:OVS65526 PFO65524:PFO65526 PPK65524:PPK65526 PZG65524:PZG65526 QJC65524:QJC65526 QSY65524:QSY65526 RCU65524:RCU65526 RMQ65524:RMQ65526 RWM65524:RWM65526 SGI65524:SGI65526 SQE65524:SQE65526 TAA65524:TAA65526 TJW65524:TJW65526 TTS65524:TTS65526 UDO65524:UDO65526 UNK65524:UNK65526 UXG65524:UXG65526 VHC65524:VHC65526 VQY65524:VQY65526 WAU65524:WAU65526 WKQ65524:WKQ65526 WUM65524:WUM65526 B131060:B131062 IA131060:IA131062 RW131060:RW131062 ABS131060:ABS131062 ALO131060:ALO131062 AVK131060:AVK131062 BFG131060:BFG131062 BPC131060:BPC131062 BYY131060:BYY131062 CIU131060:CIU131062 CSQ131060:CSQ131062 DCM131060:DCM131062 DMI131060:DMI131062 DWE131060:DWE131062 EGA131060:EGA131062 EPW131060:EPW131062 EZS131060:EZS131062 FJO131060:FJO131062 FTK131060:FTK131062 GDG131060:GDG131062 GNC131060:GNC131062 GWY131060:GWY131062 HGU131060:HGU131062 HQQ131060:HQQ131062 IAM131060:IAM131062 IKI131060:IKI131062 IUE131060:IUE131062 JEA131060:JEA131062 JNW131060:JNW131062 JXS131060:JXS131062 KHO131060:KHO131062 KRK131060:KRK131062 LBG131060:LBG131062 LLC131060:LLC131062 LUY131060:LUY131062 MEU131060:MEU131062 MOQ131060:MOQ131062 MYM131060:MYM131062 NII131060:NII131062 NSE131060:NSE131062 OCA131060:OCA131062 OLW131060:OLW131062 OVS131060:OVS131062 PFO131060:PFO131062 PPK131060:PPK131062 PZG131060:PZG131062 QJC131060:QJC131062 QSY131060:QSY131062 RCU131060:RCU131062 RMQ131060:RMQ131062 RWM131060:RWM131062 SGI131060:SGI131062 SQE131060:SQE131062 TAA131060:TAA131062 TJW131060:TJW131062 TTS131060:TTS131062 UDO131060:UDO131062 UNK131060:UNK131062 UXG131060:UXG131062 VHC131060:VHC131062 VQY131060:VQY131062 WAU131060:WAU131062 WKQ131060:WKQ131062 WUM131060:WUM131062 B196596:B196598 IA196596:IA196598 RW196596:RW196598 ABS196596:ABS196598 ALO196596:ALO196598 AVK196596:AVK196598 BFG196596:BFG196598 BPC196596:BPC196598 BYY196596:BYY196598 CIU196596:CIU196598 CSQ196596:CSQ196598 DCM196596:DCM196598 DMI196596:DMI196598 DWE196596:DWE196598 EGA196596:EGA196598 EPW196596:EPW196598 EZS196596:EZS196598 FJO196596:FJO196598 FTK196596:FTK196598 GDG196596:GDG196598 GNC196596:GNC196598 GWY196596:GWY196598 HGU196596:HGU196598 HQQ196596:HQQ196598 IAM196596:IAM196598 IKI196596:IKI196598 IUE196596:IUE196598 JEA196596:JEA196598 JNW196596:JNW196598 JXS196596:JXS196598 KHO196596:KHO196598 KRK196596:KRK196598 LBG196596:LBG196598 LLC196596:LLC196598 LUY196596:LUY196598 MEU196596:MEU196598 MOQ196596:MOQ196598 MYM196596:MYM196598 NII196596:NII196598 NSE196596:NSE196598 OCA196596:OCA196598 OLW196596:OLW196598 OVS196596:OVS196598 PFO196596:PFO196598 PPK196596:PPK196598 PZG196596:PZG196598 QJC196596:QJC196598 QSY196596:QSY196598 RCU196596:RCU196598 RMQ196596:RMQ196598 RWM196596:RWM196598 SGI196596:SGI196598 SQE196596:SQE196598 TAA196596:TAA196598 TJW196596:TJW196598 TTS196596:TTS196598 UDO196596:UDO196598 UNK196596:UNK196598 UXG196596:UXG196598 VHC196596:VHC196598 VQY196596:VQY196598 WAU196596:WAU196598 WKQ196596:WKQ196598 WUM196596:WUM196598 B262132:B262134 IA262132:IA262134 RW262132:RW262134 ABS262132:ABS262134 ALO262132:ALO262134 AVK262132:AVK262134 BFG262132:BFG262134 BPC262132:BPC262134 BYY262132:BYY262134 CIU262132:CIU262134 CSQ262132:CSQ262134 DCM262132:DCM262134 DMI262132:DMI262134 DWE262132:DWE262134 EGA262132:EGA262134 EPW262132:EPW262134 EZS262132:EZS262134 FJO262132:FJO262134 FTK262132:FTK262134 GDG262132:GDG262134 GNC262132:GNC262134 GWY262132:GWY262134 HGU262132:HGU262134 HQQ262132:HQQ262134 IAM262132:IAM262134 IKI262132:IKI262134 IUE262132:IUE262134 JEA262132:JEA262134 JNW262132:JNW262134 JXS262132:JXS262134 KHO262132:KHO262134 KRK262132:KRK262134 LBG262132:LBG262134 LLC262132:LLC262134 LUY262132:LUY262134 MEU262132:MEU262134 MOQ262132:MOQ262134 MYM262132:MYM262134 NII262132:NII262134 NSE262132:NSE262134 OCA262132:OCA262134 OLW262132:OLW262134 OVS262132:OVS262134 PFO262132:PFO262134 PPK262132:PPK262134 PZG262132:PZG262134 QJC262132:QJC262134 QSY262132:QSY262134 RCU262132:RCU262134 RMQ262132:RMQ262134 RWM262132:RWM262134 SGI262132:SGI262134 SQE262132:SQE262134 TAA262132:TAA262134 TJW262132:TJW262134 TTS262132:TTS262134 UDO262132:UDO262134 UNK262132:UNK262134 UXG262132:UXG262134 VHC262132:VHC262134 VQY262132:VQY262134 WAU262132:WAU262134 WKQ262132:WKQ262134 WUM262132:WUM262134 B327668:B327670 IA327668:IA327670 RW327668:RW327670 ABS327668:ABS327670 ALO327668:ALO327670 AVK327668:AVK327670 BFG327668:BFG327670 BPC327668:BPC327670 BYY327668:BYY327670 CIU327668:CIU327670 CSQ327668:CSQ327670 DCM327668:DCM327670 DMI327668:DMI327670 DWE327668:DWE327670 EGA327668:EGA327670 EPW327668:EPW327670 EZS327668:EZS327670 FJO327668:FJO327670 FTK327668:FTK327670 GDG327668:GDG327670 GNC327668:GNC327670 GWY327668:GWY327670 HGU327668:HGU327670 HQQ327668:HQQ327670 IAM327668:IAM327670 IKI327668:IKI327670 IUE327668:IUE327670 JEA327668:JEA327670 JNW327668:JNW327670 JXS327668:JXS327670 KHO327668:KHO327670 KRK327668:KRK327670 LBG327668:LBG327670 LLC327668:LLC327670 LUY327668:LUY327670 MEU327668:MEU327670 MOQ327668:MOQ327670 MYM327668:MYM327670 NII327668:NII327670 NSE327668:NSE327670 OCA327668:OCA327670 OLW327668:OLW327670 OVS327668:OVS327670 PFO327668:PFO327670 PPK327668:PPK327670 PZG327668:PZG327670 QJC327668:QJC327670 QSY327668:QSY327670 RCU327668:RCU327670 RMQ327668:RMQ327670 RWM327668:RWM327670 SGI327668:SGI327670 SQE327668:SQE327670 TAA327668:TAA327670 TJW327668:TJW327670 TTS327668:TTS327670 UDO327668:UDO327670 UNK327668:UNK327670 UXG327668:UXG327670 VHC327668:VHC327670 VQY327668:VQY327670 WAU327668:WAU327670 WKQ327668:WKQ327670 WUM327668:WUM327670 B393204:B393206 IA393204:IA393206 RW393204:RW393206 ABS393204:ABS393206 ALO393204:ALO393206 AVK393204:AVK393206 BFG393204:BFG393206 BPC393204:BPC393206 BYY393204:BYY393206 CIU393204:CIU393206 CSQ393204:CSQ393206 DCM393204:DCM393206 DMI393204:DMI393206 DWE393204:DWE393206 EGA393204:EGA393206 EPW393204:EPW393206 EZS393204:EZS393206 FJO393204:FJO393206 FTK393204:FTK393206 GDG393204:GDG393206 GNC393204:GNC393206 GWY393204:GWY393206 HGU393204:HGU393206 HQQ393204:HQQ393206 IAM393204:IAM393206 IKI393204:IKI393206 IUE393204:IUE393206 JEA393204:JEA393206 JNW393204:JNW393206 JXS393204:JXS393206 KHO393204:KHO393206 KRK393204:KRK393206 LBG393204:LBG393206 LLC393204:LLC393206 LUY393204:LUY393206 MEU393204:MEU393206 MOQ393204:MOQ393206 MYM393204:MYM393206 NII393204:NII393206 NSE393204:NSE393206 OCA393204:OCA393206 OLW393204:OLW393206 OVS393204:OVS393206 PFO393204:PFO393206 PPK393204:PPK393206 PZG393204:PZG393206 QJC393204:QJC393206 QSY393204:QSY393206 RCU393204:RCU393206 RMQ393204:RMQ393206 RWM393204:RWM393206 SGI393204:SGI393206 SQE393204:SQE393206 TAA393204:TAA393206 TJW393204:TJW393206 TTS393204:TTS393206 UDO393204:UDO393206 UNK393204:UNK393206 UXG393204:UXG393206 VHC393204:VHC393206 VQY393204:VQY393206 WAU393204:WAU393206 WKQ393204:WKQ393206 WUM393204:WUM393206 B458740:B458742 IA458740:IA458742 RW458740:RW458742 ABS458740:ABS458742 ALO458740:ALO458742 AVK458740:AVK458742 BFG458740:BFG458742 BPC458740:BPC458742 BYY458740:BYY458742 CIU458740:CIU458742 CSQ458740:CSQ458742 DCM458740:DCM458742 DMI458740:DMI458742 DWE458740:DWE458742 EGA458740:EGA458742 EPW458740:EPW458742 EZS458740:EZS458742 FJO458740:FJO458742 FTK458740:FTK458742 GDG458740:GDG458742 GNC458740:GNC458742 GWY458740:GWY458742 HGU458740:HGU458742 HQQ458740:HQQ458742 IAM458740:IAM458742 IKI458740:IKI458742 IUE458740:IUE458742 JEA458740:JEA458742 JNW458740:JNW458742 JXS458740:JXS458742 KHO458740:KHO458742 KRK458740:KRK458742 LBG458740:LBG458742 LLC458740:LLC458742 LUY458740:LUY458742 MEU458740:MEU458742 MOQ458740:MOQ458742 MYM458740:MYM458742 NII458740:NII458742 NSE458740:NSE458742 OCA458740:OCA458742 OLW458740:OLW458742 OVS458740:OVS458742 PFO458740:PFO458742 PPK458740:PPK458742 PZG458740:PZG458742 QJC458740:QJC458742 QSY458740:QSY458742 RCU458740:RCU458742 RMQ458740:RMQ458742 RWM458740:RWM458742 SGI458740:SGI458742 SQE458740:SQE458742 TAA458740:TAA458742 TJW458740:TJW458742 TTS458740:TTS458742 UDO458740:UDO458742 UNK458740:UNK458742 UXG458740:UXG458742 VHC458740:VHC458742 VQY458740:VQY458742 WAU458740:WAU458742 WKQ458740:WKQ458742 WUM458740:WUM458742 B524276:B524278 IA524276:IA524278 RW524276:RW524278 ABS524276:ABS524278 ALO524276:ALO524278 AVK524276:AVK524278 BFG524276:BFG524278 BPC524276:BPC524278 BYY524276:BYY524278 CIU524276:CIU524278 CSQ524276:CSQ524278 DCM524276:DCM524278 DMI524276:DMI524278 DWE524276:DWE524278 EGA524276:EGA524278 EPW524276:EPW524278 EZS524276:EZS524278 FJO524276:FJO524278 FTK524276:FTK524278 GDG524276:GDG524278 GNC524276:GNC524278 GWY524276:GWY524278 HGU524276:HGU524278 HQQ524276:HQQ524278 IAM524276:IAM524278 IKI524276:IKI524278 IUE524276:IUE524278 JEA524276:JEA524278 JNW524276:JNW524278 JXS524276:JXS524278 KHO524276:KHO524278 KRK524276:KRK524278 LBG524276:LBG524278 LLC524276:LLC524278 LUY524276:LUY524278 MEU524276:MEU524278 MOQ524276:MOQ524278 MYM524276:MYM524278 NII524276:NII524278 NSE524276:NSE524278 OCA524276:OCA524278 OLW524276:OLW524278 OVS524276:OVS524278 PFO524276:PFO524278 PPK524276:PPK524278 PZG524276:PZG524278 QJC524276:QJC524278 QSY524276:QSY524278 RCU524276:RCU524278 RMQ524276:RMQ524278 RWM524276:RWM524278 SGI524276:SGI524278 SQE524276:SQE524278 TAA524276:TAA524278 TJW524276:TJW524278 TTS524276:TTS524278 UDO524276:UDO524278 UNK524276:UNK524278 UXG524276:UXG524278 VHC524276:VHC524278 VQY524276:VQY524278 WAU524276:WAU524278 WKQ524276:WKQ524278 WUM524276:WUM524278 B589812:B589814 IA589812:IA589814 RW589812:RW589814 ABS589812:ABS589814 ALO589812:ALO589814 AVK589812:AVK589814 BFG589812:BFG589814 BPC589812:BPC589814 BYY589812:BYY589814 CIU589812:CIU589814 CSQ589812:CSQ589814 DCM589812:DCM589814 DMI589812:DMI589814 DWE589812:DWE589814 EGA589812:EGA589814 EPW589812:EPW589814 EZS589812:EZS589814 FJO589812:FJO589814 FTK589812:FTK589814 GDG589812:GDG589814 GNC589812:GNC589814 GWY589812:GWY589814 HGU589812:HGU589814 HQQ589812:HQQ589814 IAM589812:IAM589814 IKI589812:IKI589814 IUE589812:IUE589814 JEA589812:JEA589814 JNW589812:JNW589814 JXS589812:JXS589814 KHO589812:KHO589814 KRK589812:KRK589814 LBG589812:LBG589814 LLC589812:LLC589814 LUY589812:LUY589814 MEU589812:MEU589814 MOQ589812:MOQ589814 MYM589812:MYM589814 NII589812:NII589814 NSE589812:NSE589814 OCA589812:OCA589814 OLW589812:OLW589814 OVS589812:OVS589814 PFO589812:PFO589814 PPK589812:PPK589814 PZG589812:PZG589814 QJC589812:QJC589814 QSY589812:QSY589814 RCU589812:RCU589814 RMQ589812:RMQ589814 RWM589812:RWM589814 SGI589812:SGI589814 SQE589812:SQE589814 TAA589812:TAA589814 TJW589812:TJW589814 TTS589812:TTS589814 UDO589812:UDO589814 UNK589812:UNK589814 UXG589812:UXG589814 VHC589812:VHC589814 VQY589812:VQY589814 WAU589812:WAU589814 WKQ589812:WKQ589814 WUM589812:WUM589814 B655348:B655350 IA655348:IA655350 RW655348:RW655350 ABS655348:ABS655350 ALO655348:ALO655350 AVK655348:AVK655350 BFG655348:BFG655350 BPC655348:BPC655350 BYY655348:BYY655350 CIU655348:CIU655350 CSQ655348:CSQ655350 DCM655348:DCM655350 DMI655348:DMI655350 DWE655348:DWE655350 EGA655348:EGA655350 EPW655348:EPW655350 EZS655348:EZS655350 FJO655348:FJO655350 FTK655348:FTK655350 GDG655348:GDG655350 GNC655348:GNC655350 GWY655348:GWY655350 HGU655348:HGU655350 HQQ655348:HQQ655350 IAM655348:IAM655350 IKI655348:IKI655350 IUE655348:IUE655350 JEA655348:JEA655350 JNW655348:JNW655350 JXS655348:JXS655350 KHO655348:KHO655350 KRK655348:KRK655350 LBG655348:LBG655350 LLC655348:LLC655350 LUY655348:LUY655350 MEU655348:MEU655350 MOQ655348:MOQ655350 MYM655348:MYM655350 NII655348:NII655350 NSE655348:NSE655350 OCA655348:OCA655350 OLW655348:OLW655350 OVS655348:OVS655350 PFO655348:PFO655350 PPK655348:PPK655350 PZG655348:PZG655350 QJC655348:QJC655350 QSY655348:QSY655350 RCU655348:RCU655350 RMQ655348:RMQ655350 RWM655348:RWM655350 SGI655348:SGI655350 SQE655348:SQE655350 TAA655348:TAA655350 TJW655348:TJW655350 TTS655348:TTS655350 UDO655348:UDO655350 UNK655348:UNK655350 UXG655348:UXG655350 VHC655348:VHC655350 VQY655348:VQY655350 WAU655348:WAU655350 WKQ655348:WKQ655350 WUM655348:WUM655350 B720884:B720886 IA720884:IA720886 RW720884:RW720886 ABS720884:ABS720886 ALO720884:ALO720886 AVK720884:AVK720886 BFG720884:BFG720886 BPC720884:BPC720886 BYY720884:BYY720886 CIU720884:CIU720886 CSQ720884:CSQ720886 DCM720884:DCM720886 DMI720884:DMI720886 DWE720884:DWE720886 EGA720884:EGA720886 EPW720884:EPW720886 EZS720884:EZS720886 FJO720884:FJO720886 FTK720884:FTK720886 GDG720884:GDG720886 GNC720884:GNC720886 GWY720884:GWY720886 HGU720884:HGU720886 HQQ720884:HQQ720886 IAM720884:IAM720886 IKI720884:IKI720886 IUE720884:IUE720886 JEA720884:JEA720886 JNW720884:JNW720886 JXS720884:JXS720886 KHO720884:KHO720886 KRK720884:KRK720886 LBG720884:LBG720886 LLC720884:LLC720886 LUY720884:LUY720886 MEU720884:MEU720886 MOQ720884:MOQ720886 MYM720884:MYM720886 NII720884:NII720886 NSE720884:NSE720886 OCA720884:OCA720886 OLW720884:OLW720886 OVS720884:OVS720886 PFO720884:PFO720886 PPK720884:PPK720886 PZG720884:PZG720886 QJC720884:QJC720886 QSY720884:QSY720886 RCU720884:RCU720886 RMQ720884:RMQ720886 RWM720884:RWM720886 SGI720884:SGI720886 SQE720884:SQE720886 TAA720884:TAA720886 TJW720884:TJW720886 TTS720884:TTS720886 UDO720884:UDO720886 UNK720884:UNK720886 UXG720884:UXG720886 VHC720884:VHC720886 VQY720884:VQY720886 WAU720884:WAU720886 WKQ720884:WKQ720886 WUM720884:WUM720886 B786420:B786422 IA786420:IA786422 RW786420:RW786422 ABS786420:ABS786422 ALO786420:ALO786422 AVK786420:AVK786422 BFG786420:BFG786422 BPC786420:BPC786422 BYY786420:BYY786422 CIU786420:CIU786422 CSQ786420:CSQ786422 DCM786420:DCM786422 DMI786420:DMI786422 DWE786420:DWE786422 EGA786420:EGA786422 EPW786420:EPW786422 EZS786420:EZS786422 FJO786420:FJO786422 FTK786420:FTK786422 GDG786420:GDG786422 GNC786420:GNC786422 GWY786420:GWY786422 HGU786420:HGU786422 HQQ786420:HQQ786422 IAM786420:IAM786422 IKI786420:IKI786422 IUE786420:IUE786422 JEA786420:JEA786422 JNW786420:JNW786422 JXS786420:JXS786422 KHO786420:KHO786422 KRK786420:KRK786422 LBG786420:LBG786422 LLC786420:LLC786422 LUY786420:LUY786422 MEU786420:MEU786422 MOQ786420:MOQ786422 MYM786420:MYM786422 NII786420:NII786422 NSE786420:NSE786422 OCA786420:OCA786422 OLW786420:OLW786422 OVS786420:OVS786422 PFO786420:PFO786422 PPK786420:PPK786422 PZG786420:PZG786422 QJC786420:QJC786422 QSY786420:QSY786422 RCU786420:RCU786422 RMQ786420:RMQ786422 RWM786420:RWM786422 SGI786420:SGI786422 SQE786420:SQE786422 TAA786420:TAA786422 TJW786420:TJW786422 TTS786420:TTS786422 UDO786420:UDO786422 UNK786420:UNK786422 UXG786420:UXG786422 VHC786420:VHC786422 VQY786420:VQY786422 WAU786420:WAU786422 WKQ786420:WKQ786422 WUM786420:WUM786422 B851956:B851958 IA851956:IA851958 RW851956:RW851958 ABS851956:ABS851958 ALO851956:ALO851958 AVK851956:AVK851958 BFG851956:BFG851958 BPC851956:BPC851958 BYY851956:BYY851958 CIU851956:CIU851958 CSQ851956:CSQ851958 DCM851956:DCM851958 DMI851956:DMI851958 DWE851956:DWE851958 EGA851956:EGA851958 EPW851956:EPW851958 EZS851956:EZS851958 FJO851956:FJO851958 FTK851956:FTK851958 GDG851956:GDG851958 GNC851956:GNC851958 GWY851956:GWY851958 HGU851956:HGU851958 HQQ851956:HQQ851958 IAM851956:IAM851958 IKI851956:IKI851958 IUE851956:IUE851958 JEA851956:JEA851958 JNW851956:JNW851958 JXS851956:JXS851958 KHO851956:KHO851958 KRK851956:KRK851958 LBG851956:LBG851958 LLC851956:LLC851958 LUY851956:LUY851958 MEU851956:MEU851958 MOQ851956:MOQ851958 MYM851956:MYM851958 NII851956:NII851958 NSE851956:NSE851958 OCA851956:OCA851958 OLW851956:OLW851958 OVS851956:OVS851958 PFO851956:PFO851958 PPK851956:PPK851958 PZG851956:PZG851958 QJC851956:QJC851958 QSY851956:QSY851958 RCU851956:RCU851958 RMQ851956:RMQ851958 RWM851956:RWM851958 SGI851956:SGI851958 SQE851956:SQE851958 TAA851956:TAA851958 TJW851956:TJW851958 TTS851956:TTS851958 UDO851956:UDO851958 UNK851956:UNK851958 UXG851956:UXG851958 VHC851956:VHC851958 VQY851956:VQY851958 WAU851956:WAU851958 WKQ851956:WKQ851958 WUM851956:WUM851958 B917492:B917494 IA917492:IA917494 RW917492:RW917494 ABS917492:ABS917494 ALO917492:ALO917494 AVK917492:AVK917494 BFG917492:BFG917494 BPC917492:BPC917494 BYY917492:BYY917494 CIU917492:CIU917494 CSQ917492:CSQ917494 DCM917492:DCM917494 DMI917492:DMI917494 DWE917492:DWE917494 EGA917492:EGA917494 EPW917492:EPW917494 EZS917492:EZS917494 FJO917492:FJO917494 FTK917492:FTK917494 GDG917492:GDG917494 GNC917492:GNC917494 GWY917492:GWY917494 HGU917492:HGU917494 HQQ917492:HQQ917494 IAM917492:IAM917494 IKI917492:IKI917494 IUE917492:IUE917494 JEA917492:JEA917494 JNW917492:JNW917494 JXS917492:JXS917494 KHO917492:KHO917494 KRK917492:KRK917494 LBG917492:LBG917494 LLC917492:LLC917494 LUY917492:LUY917494 MEU917492:MEU917494 MOQ917492:MOQ917494 MYM917492:MYM917494 NII917492:NII917494 NSE917492:NSE917494 OCA917492:OCA917494 OLW917492:OLW917494 OVS917492:OVS917494 PFO917492:PFO917494 PPK917492:PPK917494 PZG917492:PZG917494 QJC917492:QJC917494 QSY917492:QSY917494 RCU917492:RCU917494 RMQ917492:RMQ917494 RWM917492:RWM917494 SGI917492:SGI917494 SQE917492:SQE917494 TAA917492:TAA917494 TJW917492:TJW917494 TTS917492:TTS917494 UDO917492:UDO917494 UNK917492:UNK917494 UXG917492:UXG917494 VHC917492:VHC917494 VQY917492:VQY917494 WAU917492:WAU917494 WKQ917492:WKQ917494 WUM917492:WUM917494 B983028:B983030 IA983028:IA983030 RW983028:RW983030 ABS983028:ABS983030 ALO983028:ALO983030 AVK983028:AVK983030 BFG983028:BFG983030 BPC983028:BPC983030 BYY983028:BYY983030 CIU983028:CIU983030 CSQ983028:CSQ983030 DCM983028:DCM983030 DMI983028:DMI983030 DWE983028:DWE983030 EGA983028:EGA983030 EPW983028:EPW983030 EZS983028:EZS983030 FJO983028:FJO983030 FTK983028:FTK983030 GDG983028:GDG983030 GNC983028:GNC983030 GWY983028:GWY983030 HGU983028:HGU983030 HQQ983028:HQQ983030 IAM983028:IAM983030 IKI983028:IKI983030 IUE983028:IUE983030 JEA983028:JEA983030 JNW983028:JNW983030 JXS983028:JXS983030 KHO983028:KHO983030 KRK983028:KRK983030 LBG983028:LBG983030 LLC983028:LLC983030 LUY983028:LUY983030 MEU983028:MEU983030 MOQ983028:MOQ983030 MYM983028:MYM983030 NII983028:NII983030 NSE983028:NSE983030 OCA983028:OCA983030 OLW983028:OLW983030 OVS983028:OVS983030 PFO983028:PFO983030 PPK983028:PPK983030 PZG983028:PZG983030 QJC983028:QJC983030 QSY983028:QSY983030 RCU983028:RCU983030 RMQ983028:RMQ983030 RWM983028:RWM983030 SGI983028:SGI983030 SQE983028:SQE983030 TAA983028:TAA983030 TJW983028:TJW983030 TTS983028:TTS983030 UDO983028:UDO983030 UNK983028:UNK983030 UXG983028:UXG983030 VHC983028:VHC983030 VQY983028:VQY983030 WAU983028:WAU983030 WKQ983028:WKQ983030 WUM983028:WUM983030 B65530 IA65530 RW65530 ABS65530 ALO65530 AVK65530 BFG65530 BPC65530 BYY65530 CIU65530 CSQ65530 DCM65530 DMI65530 DWE65530 EGA65530 EPW65530 EZS65530 FJO65530 FTK65530 GDG65530 GNC65530 GWY65530 HGU65530 HQQ65530 IAM65530 IKI65530 IUE65530 JEA65530 JNW65530 JXS65530 KHO65530 KRK65530 LBG65530 LLC65530 LUY65530 MEU65530 MOQ65530 MYM65530 NII65530 NSE65530 OCA65530 OLW65530 OVS65530 PFO65530 PPK65530 PZG65530 QJC65530 QSY65530 RCU65530 RMQ65530 RWM65530 SGI65530 SQE65530 TAA65530 TJW65530 TTS65530 UDO65530 UNK65530 UXG65530 VHC65530 VQY65530 WAU65530 WKQ65530 WUM65530 B131066 IA131066 RW131066 ABS131066 ALO131066 AVK131066 BFG131066 BPC131066 BYY131066 CIU131066 CSQ131066 DCM131066 DMI131066 DWE131066 EGA131066 EPW131066 EZS131066 FJO131066 FTK131066 GDG131066 GNC131066 GWY131066 HGU131066 HQQ131066 IAM131066 IKI131066 IUE131066 JEA131066 JNW131066 JXS131066 KHO131066 KRK131066 LBG131066 LLC131066 LUY131066 MEU131066 MOQ131066 MYM131066 NII131066 NSE131066 OCA131066 OLW131066 OVS131066 PFO131066 PPK131066 PZG131066 QJC131066 QSY131066 RCU131066 RMQ131066 RWM131066 SGI131066 SQE131066 TAA131066 TJW131066 TTS131066 UDO131066 UNK131066 UXG131066 VHC131066 VQY131066 WAU131066 WKQ131066 WUM131066 B196602 IA196602 RW196602 ABS196602 ALO196602 AVK196602 BFG196602 BPC196602 BYY196602 CIU196602 CSQ196602 DCM196602 DMI196602 DWE196602 EGA196602 EPW196602 EZS196602 FJO196602 FTK196602 GDG196602 GNC196602 GWY196602 HGU196602 HQQ196602 IAM196602 IKI196602 IUE196602 JEA196602 JNW196602 JXS196602 KHO196602 KRK196602 LBG196602 LLC196602 LUY196602 MEU196602 MOQ196602 MYM196602 NII196602 NSE196602 OCA196602 OLW196602 OVS196602 PFO196602 PPK196602 PZG196602 QJC196602 QSY196602 RCU196602 RMQ196602 RWM196602 SGI196602 SQE196602 TAA196602 TJW196602 TTS196602 UDO196602 UNK196602 UXG196602 VHC196602 VQY196602 WAU196602 WKQ196602 WUM196602 B262138 IA262138 RW262138 ABS262138 ALO262138 AVK262138 BFG262138 BPC262138 BYY262138 CIU262138 CSQ262138 DCM262138 DMI262138 DWE262138 EGA262138 EPW262138 EZS262138 FJO262138 FTK262138 GDG262138 GNC262138 GWY262138 HGU262138 HQQ262138 IAM262138 IKI262138 IUE262138 JEA262138 JNW262138 JXS262138 KHO262138 KRK262138 LBG262138 LLC262138 LUY262138 MEU262138 MOQ262138 MYM262138 NII262138 NSE262138 OCA262138 OLW262138 OVS262138 PFO262138 PPK262138 PZG262138 QJC262138 QSY262138 RCU262138 RMQ262138 RWM262138 SGI262138 SQE262138 TAA262138 TJW262138 TTS262138 UDO262138 UNK262138 UXG262138 VHC262138 VQY262138 WAU262138 WKQ262138 WUM262138 B327674 IA327674 RW327674 ABS327674 ALO327674 AVK327674 BFG327674 BPC327674 BYY327674 CIU327674 CSQ327674 DCM327674 DMI327674 DWE327674 EGA327674 EPW327674 EZS327674 FJO327674 FTK327674 GDG327674 GNC327674 GWY327674 HGU327674 HQQ327674 IAM327674 IKI327674 IUE327674 JEA327674 JNW327674 JXS327674 KHO327674 KRK327674 LBG327674 LLC327674 LUY327674 MEU327674 MOQ327674 MYM327674 NII327674 NSE327674 OCA327674 OLW327674 OVS327674 PFO327674 PPK327674 PZG327674 QJC327674 QSY327674 RCU327674 RMQ327674 RWM327674 SGI327674 SQE327674 TAA327674 TJW327674 TTS327674 UDO327674 UNK327674 UXG327674 VHC327674 VQY327674 WAU327674 WKQ327674 WUM327674 B393210 IA393210 RW393210 ABS393210 ALO393210 AVK393210 BFG393210 BPC393210 BYY393210 CIU393210 CSQ393210 DCM393210 DMI393210 DWE393210 EGA393210 EPW393210 EZS393210 FJO393210 FTK393210 GDG393210 GNC393210 GWY393210 HGU393210 HQQ393210 IAM393210 IKI393210 IUE393210 JEA393210 JNW393210 JXS393210 KHO393210 KRK393210 LBG393210 LLC393210 LUY393210 MEU393210 MOQ393210 MYM393210 NII393210 NSE393210 OCA393210 OLW393210 OVS393210 PFO393210 PPK393210 PZG393210 QJC393210 QSY393210 RCU393210 RMQ393210 RWM393210 SGI393210 SQE393210 TAA393210 TJW393210 TTS393210 UDO393210 UNK393210 UXG393210 VHC393210 VQY393210 WAU393210 WKQ393210 WUM393210 B458746 IA458746 RW458746 ABS458746 ALO458746 AVK458746 BFG458746 BPC458746 BYY458746 CIU458746 CSQ458746 DCM458746 DMI458746 DWE458746 EGA458746 EPW458746 EZS458746 FJO458746 FTK458746 GDG458746 GNC458746 GWY458746 HGU458746 HQQ458746 IAM458746 IKI458746 IUE458746 JEA458746 JNW458746 JXS458746 KHO458746 KRK458746 LBG458746 LLC458746 LUY458746 MEU458746 MOQ458746 MYM458746 NII458746 NSE458746 OCA458746 OLW458746 OVS458746 PFO458746 PPK458746 PZG458746 QJC458746 QSY458746 RCU458746 RMQ458746 RWM458746 SGI458746 SQE458746 TAA458746 TJW458746 TTS458746 UDO458746 UNK458746 UXG458746 VHC458746 VQY458746 WAU458746 WKQ458746 WUM458746 B524282 IA524282 RW524282 ABS524282 ALO524282 AVK524282 BFG524282 BPC524282 BYY524282 CIU524282 CSQ524282 DCM524282 DMI524282 DWE524282 EGA524282 EPW524282 EZS524282 FJO524282 FTK524282 GDG524282 GNC524282 GWY524282 HGU524282 HQQ524282 IAM524282 IKI524282 IUE524282 JEA524282 JNW524282 JXS524282 KHO524282 KRK524282 LBG524282 LLC524282 LUY524282 MEU524282 MOQ524282 MYM524282 NII524282 NSE524282 OCA524282 OLW524282 OVS524282 PFO524282 PPK524282 PZG524282 QJC524282 QSY524282 RCU524282 RMQ524282 RWM524282 SGI524282 SQE524282 TAA524282 TJW524282 TTS524282 UDO524282 UNK524282 UXG524282 VHC524282 VQY524282 WAU524282 WKQ524282 WUM524282 B589818 IA589818 RW589818 ABS589818 ALO589818 AVK589818 BFG589818 BPC589818 BYY589818 CIU589818 CSQ589818 DCM589818 DMI589818 DWE589818 EGA589818 EPW589818 EZS589818 FJO589818 FTK589818 GDG589818 GNC589818 GWY589818 HGU589818 HQQ589818 IAM589818 IKI589818 IUE589818 JEA589818 JNW589818 JXS589818 KHO589818 KRK589818 LBG589818 LLC589818 LUY589818 MEU589818 MOQ589818 MYM589818 NII589818 NSE589818 OCA589818 OLW589818 OVS589818 PFO589818 PPK589818 PZG589818 QJC589818 QSY589818 RCU589818 RMQ589818 RWM589818 SGI589818 SQE589818 TAA589818 TJW589818 TTS589818 UDO589818 UNK589818 UXG589818 VHC589818 VQY589818 WAU589818 WKQ589818 WUM589818 B655354 IA655354 RW655354 ABS655354 ALO655354 AVK655354 BFG655354 BPC655354 BYY655354 CIU655354 CSQ655354 DCM655354 DMI655354 DWE655354 EGA655354 EPW655354 EZS655354 FJO655354 FTK655354 GDG655354 GNC655354 GWY655354 HGU655354 HQQ655354 IAM655354 IKI655354 IUE655354 JEA655354 JNW655354 JXS655354 KHO655354 KRK655354 LBG655354 LLC655354 LUY655354 MEU655354 MOQ655354 MYM655354 NII655354 NSE655354 OCA655354 OLW655354 OVS655354 PFO655354 PPK655354 PZG655354 QJC655354 QSY655354 RCU655354 RMQ655354 RWM655354 SGI655354 SQE655354 TAA655354 TJW655354 TTS655354 UDO655354 UNK655354 UXG655354 VHC655354 VQY655354 WAU655354 WKQ655354 WUM655354 B720890 IA720890 RW720890 ABS720890 ALO720890 AVK720890 BFG720890 BPC720890 BYY720890 CIU720890 CSQ720890 DCM720890 DMI720890 DWE720890 EGA720890 EPW720890 EZS720890 FJO720890 FTK720890 GDG720890 GNC720890 GWY720890 HGU720890 HQQ720890 IAM720890 IKI720890 IUE720890 JEA720890 JNW720890 JXS720890 KHO720890 KRK720890 LBG720890 LLC720890 LUY720890 MEU720890 MOQ720890 MYM720890 NII720890 NSE720890 OCA720890 OLW720890 OVS720890 PFO720890 PPK720890 PZG720890 QJC720890 QSY720890 RCU720890 RMQ720890 RWM720890 SGI720890 SQE720890 TAA720890 TJW720890 TTS720890 UDO720890 UNK720890 UXG720890 VHC720890 VQY720890 WAU720890 WKQ720890 WUM720890 B786426 IA786426 RW786426 ABS786426 ALO786426 AVK786426 BFG786426 BPC786426 BYY786426 CIU786426 CSQ786426 DCM786426 DMI786426 DWE786426 EGA786426 EPW786426 EZS786426 FJO786426 FTK786426 GDG786426 GNC786426 GWY786426 HGU786426 HQQ786426 IAM786426 IKI786426 IUE786426 JEA786426 JNW786426 JXS786426 KHO786426 KRK786426 LBG786426 LLC786426 LUY786426 MEU786426 MOQ786426 MYM786426 NII786426 NSE786426 OCA786426 OLW786426 OVS786426 PFO786426 PPK786426 PZG786426 QJC786426 QSY786426 RCU786426 RMQ786426 RWM786426 SGI786426 SQE786426 TAA786426 TJW786426 TTS786426 UDO786426 UNK786426 UXG786426 VHC786426 VQY786426 WAU786426 WKQ786426 WUM786426 B851962 IA851962 RW851962 ABS851962 ALO851962 AVK851962 BFG851962 BPC851962 BYY851962 CIU851962 CSQ851962 DCM851962 DMI851962 DWE851962 EGA851962 EPW851962 EZS851962 FJO851962 FTK851962 GDG851962 GNC851962 GWY851962 HGU851962 HQQ851962 IAM851962 IKI851962 IUE851962 JEA851962 JNW851962 JXS851962 KHO851962 KRK851962 LBG851962 LLC851962 LUY851962 MEU851962 MOQ851962 MYM851962 NII851962 NSE851962 OCA851962 OLW851962 OVS851962 PFO851962 PPK851962 PZG851962 QJC851962 QSY851962 RCU851962 RMQ851962 RWM851962 SGI851962 SQE851962 TAA851962 TJW851962 TTS851962 UDO851962 UNK851962 UXG851962 VHC851962 VQY851962 WAU851962 WKQ851962 WUM851962 B917498 IA917498 RW917498 ABS917498 ALO917498 AVK917498 BFG917498 BPC917498 BYY917498 CIU917498 CSQ917498 DCM917498 DMI917498 DWE917498 EGA917498 EPW917498 EZS917498 FJO917498 FTK917498 GDG917498 GNC917498 GWY917498 HGU917498 HQQ917498 IAM917498 IKI917498 IUE917498 JEA917498 JNW917498 JXS917498 KHO917498 KRK917498 LBG917498 LLC917498 LUY917498 MEU917498 MOQ917498 MYM917498 NII917498 NSE917498 OCA917498 OLW917498 OVS917498 PFO917498 PPK917498 PZG917498 QJC917498 QSY917498 RCU917498 RMQ917498 RWM917498 SGI917498 SQE917498 TAA917498 TJW917498 TTS917498 UDO917498 UNK917498 UXG917498 VHC917498 VQY917498 WAU917498 WKQ917498 WUM917498 B983034 IA983034 RW983034 ABS983034 ALO983034 AVK983034 BFG983034 BPC983034 BYY983034 CIU983034 CSQ983034 DCM983034 DMI983034 DWE983034 EGA983034 EPW983034 EZS983034 FJO983034 FTK983034 GDG983034 GNC983034 GWY983034 HGU983034 HQQ983034 IAM983034 IKI983034 IUE983034 JEA983034 JNW983034 JXS983034 KHO983034 KRK983034 LBG983034 LLC983034 LUY983034 MEU983034 MOQ983034 MYM983034 NII983034 NSE983034 OCA983034 OLW983034 OVS983034 PFO983034 PPK983034 PZG983034 QJC983034 QSY983034 RCU983034 RMQ983034 RWM983034 SGI983034 SQE983034 TAA983034 TJW983034 TTS983034 UDO983034 UNK983034 UXG983034 VHC983034 VQY983034 WAU983034 WKQ983034 WUM983034 WUM983039:WUM1048576 IA1:IA2 RW1:RW2 ABS1:ABS2 ALO1:ALO2 AVK1:AVK2 BFG1:BFG2 BPC1:BPC2 BYY1:BYY2 CIU1:CIU2 CSQ1:CSQ2 DCM1:DCM2 DMI1:DMI2 DWE1:DWE2 EGA1:EGA2 EPW1:EPW2 EZS1:EZS2 FJO1:FJO2 FTK1:FTK2 GDG1:GDG2 GNC1:GNC2 GWY1:GWY2 HGU1:HGU2 HQQ1:HQQ2 IAM1:IAM2 IKI1:IKI2 IUE1:IUE2 JEA1:JEA2 JNW1:JNW2 JXS1:JXS2 KHO1:KHO2 KRK1:KRK2 LBG1:LBG2 LLC1:LLC2 LUY1:LUY2 MEU1:MEU2 MOQ1:MOQ2 MYM1:MYM2 NII1:NII2 NSE1:NSE2 OCA1:OCA2 OLW1:OLW2 OVS1:OVS2 PFO1:PFO2 PPK1:PPK2 PZG1:PZG2 QJC1:QJC2 QSY1:QSY2 RCU1:RCU2 RMQ1:RMQ2 RWM1:RWM2 SGI1:SGI2 SQE1:SQE2 TAA1:TAA2 TJW1:TJW2 TTS1:TTS2 UDO1:UDO2 UNK1:UNK2 UXG1:UXG2 VHC1:VHC2 VQY1:VQY2 WAU1:WAU2 WKQ1:WKQ2 WUM1:WUM2 B1:B2 B65535:B131057 IA65535:IA131057 RW65535:RW131057 ABS65535:ABS131057 ALO65535:ALO131057 AVK65535:AVK131057 BFG65535:BFG131057 BPC65535:BPC131057 BYY65535:BYY131057 CIU65535:CIU131057 CSQ65535:CSQ131057 DCM65535:DCM131057 DMI65535:DMI131057 DWE65535:DWE131057 EGA65535:EGA131057 EPW65535:EPW131057 EZS65535:EZS131057 FJO65535:FJO131057 FTK65535:FTK131057 GDG65535:GDG131057 GNC65535:GNC131057 GWY65535:GWY131057 HGU65535:HGU131057 HQQ65535:HQQ131057 IAM65535:IAM131057 IKI65535:IKI131057 IUE65535:IUE131057 JEA65535:JEA131057 JNW65535:JNW131057 JXS65535:JXS131057 KHO65535:KHO131057 KRK65535:KRK131057 LBG65535:LBG131057 LLC65535:LLC131057 LUY65535:LUY131057 MEU65535:MEU131057 MOQ65535:MOQ131057 MYM65535:MYM131057 NII65535:NII131057 NSE65535:NSE131057 OCA65535:OCA131057 OLW65535:OLW131057 OVS65535:OVS131057 PFO65535:PFO131057 PPK65535:PPK131057 PZG65535:PZG131057 QJC65535:QJC131057 QSY65535:QSY131057 RCU65535:RCU131057 RMQ65535:RMQ131057 RWM65535:RWM131057 SGI65535:SGI131057 SQE65535:SQE131057 TAA65535:TAA131057 TJW65535:TJW131057 TTS65535:TTS131057 UDO65535:UDO131057 UNK65535:UNK131057 UXG65535:UXG131057 VHC65535:VHC131057 VQY65535:VQY131057 WAU65535:WAU131057 WKQ65535:WKQ131057 WUM65535:WUM131057 B131071:B196593 IA131071:IA196593 RW131071:RW196593 ABS131071:ABS196593 ALO131071:ALO196593 AVK131071:AVK196593 BFG131071:BFG196593 BPC131071:BPC196593 BYY131071:BYY196593 CIU131071:CIU196593 CSQ131071:CSQ196593 DCM131071:DCM196593 DMI131071:DMI196593 DWE131071:DWE196593 EGA131071:EGA196593 EPW131071:EPW196593 EZS131071:EZS196593 FJO131071:FJO196593 FTK131071:FTK196593 GDG131071:GDG196593 GNC131071:GNC196593 GWY131071:GWY196593 HGU131071:HGU196593 HQQ131071:HQQ196593 IAM131071:IAM196593 IKI131071:IKI196593 IUE131071:IUE196593 JEA131071:JEA196593 JNW131071:JNW196593 JXS131071:JXS196593 KHO131071:KHO196593 KRK131071:KRK196593 LBG131071:LBG196593 LLC131071:LLC196593 LUY131071:LUY196593 MEU131071:MEU196593 MOQ131071:MOQ196593 MYM131071:MYM196593 NII131071:NII196593 NSE131071:NSE196593 OCA131071:OCA196593 OLW131071:OLW196593 OVS131071:OVS196593 PFO131071:PFO196593 PPK131071:PPK196593 PZG131071:PZG196593 QJC131071:QJC196593 QSY131071:QSY196593 RCU131071:RCU196593 RMQ131071:RMQ196593 RWM131071:RWM196593 SGI131071:SGI196593 SQE131071:SQE196593 TAA131071:TAA196593 TJW131071:TJW196593 TTS131071:TTS196593 UDO131071:UDO196593 UNK131071:UNK196593 UXG131071:UXG196593 VHC131071:VHC196593 VQY131071:VQY196593 WAU131071:WAU196593 WKQ131071:WKQ196593 WUM131071:WUM196593 B196607:B262129 IA196607:IA262129 RW196607:RW262129 ABS196607:ABS262129 ALO196607:ALO262129 AVK196607:AVK262129 BFG196607:BFG262129 BPC196607:BPC262129 BYY196607:BYY262129 CIU196607:CIU262129 CSQ196607:CSQ262129 DCM196607:DCM262129 DMI196607:DMI262129 DWE196607:DWE262129 EGA196607:EGA262129 EPW196607:EPW262129 EZS196607:EZS262129 FJO196607:FJO262129 FTK196607:FTK262129 GDG196607:GDG262129 GNC196607:GNC262129 GWY196607:GWY262129 HGU196607:HGU262129 HQQ196607:HQQ262129 IAM196607:IAM262129 IKI196607:IKI262129 IUE196607:IUE262129 JEA196607:JEA262129 JNW196607:JNW262129 JXS196607:JXS262129 KHO196607:KHO262129 KRK196607:KRK262129 LBG196607:LBG262129 LLC196607:LLC262129 LUY196607:LUY262129 MEU196607:MEU262129 MOQ196607:MOQ262129 MYM196607:MYM262129 NII196607:NII262129 NSE196607:NSE262129 OCA196607:OCA262129 OLW196607:OLW262129 OVS196607:OVS262129 PFO196607:PFO262129 PPK196607:PPK262129 PZG196607:PZG262129 QJC196607:QJC262129 QSY196607:QSY262129 RCU196607:RCU262129 RMQ196607:RMQ262129 RWM196607:RWM262129 SGI196607:SGI262129 SQE196607:SQE262129 TAA196607:TAA262129 TJW196607:TJW262129 TTS196607:TTS262129 UDO196607:UDO262129 UNK196607:UNK262129 UXG196607:UXG262129 VHC196607:VHC262129 VQY196607:VQY262129 WAU196607:WAU262129 WKQ196607:WKQ262129 WUM196607:WUM262129 B262143:B327665 IA262143:IA327665 RW262143:RW327665 ABS262143:ABS327665 ALO262143:ALO327665 AVK262143:AVK327665 BFG262143:BFG327665 BPC262143:BPC327665 BYY262143:BYY327665 CIU262143:CIU327665 CSQ262143:CSQ327665 DCM262143:DCM327665 DMI262143:DMI327665 DWE262143:DWE327665 EGA262143:EGA327665 EPW262143:EPW327665 EZS262143:EZS327665 FJO262143:FJO327665 FTK262143:FTK327665 GDG262143:GDG327665 GNC262143:GNC327665 GWY262143:GWY327665 HGU262143:HGU327665 HQQ262143:HQQ327665 IAM262143:IAM327665 IKI262143:IKI327665 IUE262143:IUE327665 JEA262143:JEA327665 JNW262143:JNW327665 JXS262143:JXS327665 KHO262143:KHO327665 KRK262143:KRK327665 LBG262143:LBG327665 LLC262143:LLC327665 LUY262143:LUY327665 MEU262143:MEU327665 MOQ262143:MOQ327665 MYM262143:MYM327665 NII262143:NII327665 NSE262143:NSE327665 OCA262143:OCA327665 OLW262143:OLW327665 OVS262143:OVS327665 PFO262143:PFO327665 PPK262143:PPK327665 PZG262143:PZG327665 QJC262143:QJC327665 QSY262143:QSY327665 RCU262143:RCU327665 RMQ262143:RMQ327665 RWM262143:RWM327665 SGI262143:SGI327665 SQE262143:SQE327665 TAA262143:TAA327665 TJW262143:TJW327665 TTS262143:TTS327665 UDO262143:UDO327665 UNK262143:UNK327665 UXG262143:UXG327665 VHC262143:VHC327665 VQY262143:VQY327665 WAU262143:WAU327665 WKQ262143:WKQ327665 WUM262143:WUM327665 B327679:B393201 IA327679:IA393201 RW327679:RW393201 ABS327679:ABS393201 ALO327679:ALO393201 AVK327679:AVK393201 BFG327679:BFG393201 BPC327679:BPC393201 BYY327679:BYY393201 CIU327679:CIU393201 CSQ327679:CSQ393201 DCM327679:DCM393201 DMI327679:DMI393201 DWE327679:DWE393201 EGA327679:EGA393201 EPW327679:EPW393201 EZS327679:EZS393201 FJO327679:FJO393201 FTK327679:FTK393201 GDG327679:GDG393201 GNC327679:GNC393201 GWY327679:GWY393201 HGU327679:HGU393201 HQQ327679:HQQ393201 IAM327679:IAM393201 IKI327679:IKI393201 IUE327679:IUE393201 JEA327679:JEA393201 JNW327679:JNW393201 JXS327679:JXS393201 KHO327679:KHO393201 KRK327679:KRK393201 LBG327679:LBG393201 LLC327679:LLC393201 LUY327679:LUY393201 MEU327679:MEU393201 MOQ327679:MOQ393201 MYM327679:MYM393201 NII327679:NII393201 NSE327679:NSE393201 OCA327679:OCA393201 OLW327679:OLW393201 OVS327679:OVS393201 PFO327679:PFO393201 PPK327679:PPK393201 PZG327679:PZG393201 QJC327679:QJC393201 QSY327679:QSY393201 RCU327679:RCU393201 RMQ327679:RMQ393201 RWM327679:RWM393201 SGI327679:SGI393201 SQE327679:SQE393201 TAA327679:TAA393201 TJW327679:TJW393201 TTS327679:TTS393201 UDO327679:UDO393201 UNK327679:UNK393201 UXG327679:UXG393201 VHC327679:VHC393201 VQY327679:VQY393201 WAU327679:WAU393201 WKQ327679:WKQ393201 WUM327679:WUM393201 B393215:B458737 IA393215:IA458737 RW393215:RW458737 ABS393215:ABS458737 ALO393215:ALO458737 AVK393215:AVK458737 BFG393215:BFG458737 BPC393215:BPC458737 BYY393215:BYY458737 CIU393215:CIU458737 CSQ393215:CSQ458737 DCM393215:DCM458737 DMI393215:DMI458737 DWE393215:DWE458737 EGA393215:EGA458737 EPW393215:EPW458737 EZS393215:EZS458737 FJO393215:FJO458737 FTK393215:FTK458737 GDG393215:GDG458737 GNC393215:GNC458737 GWY393215:GWY458737 HGU393215:HGU458737 HQQ393215:HQQ458737 IAM393215:IAM458737 IKI393215:IKI458737 IUE393215:IUE458737 JEA393215:JEA458737 JNW393215:JNW458737 JXS393215:JXS458737 KHO393215:KHO458737 KRK393215:KRK458737 LBG393215:LBG458737 LLC393215:LLC458737 LUY393215:LUY458737 MEU393215:MEU458737 MOQ393215:MOQ458737 MYM393215:MYM458737 NII393215:NII458737 NSE393215:NSE458737 OCA393215:OCA458737 OLW393215:OLW458737 OVS393215:OVS458737 PFO393215:PFO458737 PPK393215:PPK458737 PZG393215:PZG458737 QJC393215:QJC458737 QSY393215:QSY458737 RCU393215:RCU458737 RMQ393215:RMQ458737 RWM393215:RWM458737 SGI393215:SGI458737 SQE393215:SQE458737 TAA393215:TAA458737 TJW393215:TJW458737 TTS393215:TTS458737 UDO393215:UDO458737 UNK393215:UNK458737 UXG393215:UXG458737 VHC393215:VHC458737 VQY393215:VQY458737 WAU393215:WAU458737 WKQ393215:WKQ458737 WUM393215:WUM458737 B458751:B524273 IA458751:IA524273 RW458751:RW524273 ABS458751:ABS524273 ALO458751:ALO524273 AVK458751:AVK524273 BFG458751:BFG524273 BPC458751:BPC524273 BYY458751:BYY524273 CIU458751:CIU524273 CSQ458751:CSQ524273 DCM458751:DCM524273 DMI458751:DMI524273 DWE458751:DWE524273 EGA458751:EGA524273 EPW458751:EPW524273 EZS458751:EZS524273 FJO458751:FJO524273 FTK458751:FTK524273 GDG458751:GDG524273 GNC458751:GNC524273 GWY458751:GWY524273 HGU458751:HGU524273 HQQ458751:HQQ524273 IAM458751:IAM524273 IKI458751:IKI524273 IUE458751:IUE524273 JEA458751:JEA524273 JNW458751:JNW524273 JXS458751:JXS524273 KHO458751:KHO524273 KRK458751:KRK524273 LBG458751:LBG524273 LLC458751:LLC524273 LUY458751:LUY524273 MEU458751:MEU524273 MOQ458751:MOQ524273 MYM458751:MYM524273 NII458751:NII524273 NSE458751:NSE524273 OCA458751:OCA524273 OLW458751:OLW524273 OVS458751:OVS524273 PFO458751:PFO524273 PPK458751:PPK524273 PZG458751:PZG524273 QJC458751:QJC524273 QSY458751:QSY524273 RCU458751:RCU524273 RMQ458751:RMQ524273 RWM458751:RWM524273 SGI458751:SGI524273 SQE458751:SQE524273 TAA458751:TAA524273 TJW458751:TJW524273 TTS458751:TTS524273 UDO458751:UDO524273 UNK458751:UNK524273 UXG458751:UXG524273 VHC458751:VHC524273 VQY458751:VQY524273 WAU458751:WAU524273 WKQ458751:WKQ524273 WUM458751:WUM524273 B524287:B589809 IA524287:IA589809 RW524287:RW589809 ABS524287:ABS589809 ALO524287:ALO589809 AVK524287:AVK589809 BFG524287:BFG589809 BPC524287:BPC589809 BYY524287:BYY589809 CIU524287:CIU589809 CSQ524287:CSQ589809 DCM524287:DCM589809 DMI524287:DMI589809 DWE524287:DWE589809 EGA524287:EGA589809 EPW524287:EPW589809 EZS524287:EZS589809 FJO524287:FJO589809 FTK524287:FTK589809 GDG524287:GDG589809 GNC524287:GNC589809 GWY524287:GWY589809 HGU524287:HGU589809 HQQ524287:HQQ589809 IAM524287:IAM589809 IKI524287:IKI589809 IUE524287:IUE589809 JEA524287:JEA589809 JNW524287:JNW589809 JXS524287:JXS589809 KHO524287:KHO589809 KRK524287:KRK589809 LBG524287:LBG589809 LLC524287:LLC589809 LUY524287:LUY589809 MEU524287:MEU589809 MOQ524287:MOQ589809 MYM524287:MYM589809 NII524287:NII589809 NSE524287:NSE589809 OCA524287:OCA589809 OLW524287:OLW589809 OVS524287:OVS589809 PFO524287:PFO589809 PPK524287:PPK589809 PZG524287:PZG589809 QJC524287:QJC589809 QSY524287:QSY589809 RCU524287:RCU589809 RMQ524287:RMQ589809 RWM524287:RWM589809 SGI524287:SGI589809 SQE524287:SQE589809 TAA524287:TAA589809 TJW524287:TJW589809 TTS524287:TTS589809 UDO524287:UDO589809 UNK524287:UNK589809 UXG524287:UXG589809 VHC524287:VHC589809 VQY524287:VQY589809 WAU524287:WAU589809 WKQ524287:WKQ589809 WUM524287:WUM589809 B589823:B655345 IA589823:IA655345 RW589823:RW655345 ABS589823:ABS655345 ALO589823:ALO655345 AVK589823:AVK655345 BFG589823:BFG655345 BPC589823:BPC655345 BYY589823:BYY655345 CIU589823:CIU655345 CSQ589823:CSQ655345 DCM589823:DCM655345 DMI589823:DMI655345 DWE589823:DWE655345 EGA589823:EGA655345 EPW589823:EPW655345 EZS589823:EZS655345 FJO589823:FJO655345 FTK589823:FTK655345 GDG589823:GDG655345 GNC589823:GNC655345 GWY589823:GWY655345 HGU589823:HGU655345 HQQ589823:HQQ655345 IAM589823:IAM655345 IKI589823:IKI655345 IUE589823:IUE655345 JEA589823:JEA655345 JNW589823:JNW655345 JXS589823:JXS655345 KHO589823:KHO655345 KRK589823:KRK655345 LBG589823:LBG655345 LLC589823:LLC655345 LUY589823:LUY655345 MEU589823:MEU655345 MOQ589823:MOQ655345 MYM589823:MYM655345 NII589823:NII655345 NSE589823:NSE655345 OCA589823:OCA655345 OLW589823:OLW655345 OVS589823:OVS655345 PFO589823:PFO655345 PPK589823:PPK655345 PZG589823:PZG655345 QJC589823:QJC655345 QSY589823:QSY655345 RCU589823:RCU655345 RMQ589823:RMQ655345 RWM589823:RWM655345 SGI589823:SGI655345 SQE589823:SQE655345 TAA589823:TAA655345 TJW589823:TJW655345 TTS589823:TTS655345 UDO589823:UDO655345 UNK589823:UNK655345 UXG589823:UXG655345 VHC589823:VHC655345 VQY589823:VQY655345 WAU589823:WAU655345 WKQ589823:WKQ655345 WUM589823:WUM655345 B655359:B720881 IA655359:IA720881 RW655359:RW720881 ABS655359:ABS720881 ALO655359:ALO720881 AVK655359:AVK720881 BFG655359:BFG720881 BPC655359:BPC720881 BYY655359:BYY720881 CIU655359:CIU720881 CSQ655359:CSQ720881 DCM655359:DCM720881 DMI655359:DMI720881 DWE655359:DWE720881 EGA655359:EGA720881 EPW655359:EPW720881 EZS655359:EZS720881 FJO655359:FJO720881 FTK655359:FTK720881 GDG655359:GDG720881 GNC655359:GNC720881 GWY655359:GWY720881 HGU655359:HGU720881 HQQ655359:HQQ720881 IAM655359:IAM720881 IKI655359:IKI720881 IUE655359:IUE720881 JEA655359:JEA720881 JNW655359:JNW720881 JXS655359:JXS720881 KHO655359:KHO720881 KRK655359:KRK720881 LBG655359:LBG720881 LLC655359:LLC720881 LUY655359:LUY720881 MEU655359:MEU720881 MOQ655359:MOQ720881 MYM655359:MYM720881 NII655359:NII720881 NSE655359:NSE720881 OCA655359:OCA720881 OLW655359:OLW720881 OVS655359:OVS720881 PFO655359:PFO720881 PPK655359:PPK720881 PZG655359:PZG720881 QJC655359:QJC720881 QSY655359:QSY720881 RCU655359:RCU720881 RMQ655359:RMQ720881 RWM655359:RWM720881 SGI655359:SGI720881 SQE655359:SQE720881 TAA655359:TAA720881 TJW655359:TJW720881 TTS655359:TTS720881 UDO655359:UDO720881 UNK655359:UNK720881 UXG655359:UXG720881 VHC655359:VHC720881 VQY655359:VQY720881 WAU655359:WAU720881 WKQ655359:WKQ720881 WUM655359:WUM720881 B720895:B786417 IA720895:IA786417 RW720895:RW786417 ABS720895:ABS786417 ALO720895:ALO786417 AVK720895:AVK786417 BFG720895:BFG786417 BPC720895:BPC786417 BYY720895:BYY786417 CIU720895:CIU786417 CSQ720895:CSQ786417 DCM720895:DCM786417 DMI720895:DMI786417 DWE720895:DWE786417 EGA720895:EGA786417 EPW720895:EPW786417 EZS720895:EZS786417 FJO720895:FJO786417 FTK720895:FTK786417 GDG720895:GDG786417 GNC720895:GNC786417 GWY720895:GWY786417 HGU720895:HGU786417 HQQ720895:HQQ786417 IAM720895:IAM786417 IKI720895:IKI786417 IUE720895:IUE786417 JEA720895:JEA786417 JNW720895:JNW786417 JXS720895:JXS786417 KHO720895:KHO786417 KRK720895:KRK786417 LBG720895:LBG786417 LLC720895:LLC786417 LUY720895:LUY786417 MEU720895:MEU786417 MOQ720895:MOQ786417 MYM720895:MYM786417 NII720895:NII786417 NSE720895:NSE786417 OCA720895:OCA786417 OLW720895:OLW786417 OVS720895:OVS786417 PFO720895:PFO786417 PPK720895:PPK786417 PZG720895:PZG786417 QJC720895:QJC786417 QSY720895:QSY786417 RCU720895:RCU786417 RMQ720895:RMQ786417 RWM720895:RWM786417 SGI720895:SGI786417 SQE720895:SQE786417 TAA720895:TAA786417 TJW720895:TJW786417 TTS720895:TTS786417 UDO720895:UDO786417 UNK720895:UNK786417 UXG720895:UXG786417 VHC720895:VHC786417 VQY720895:VQY786417 WAU720895:WAU786417 WKQ720895:WKQ786417 WUM720895:WUM786417 B786431:B851953 IA786431:IA851953 RW786431:RW851953 ABS786431:ABS851953 ALO786431:ALO851953 AVK786431:AVK851953 BFG786431:BFG851953 BPC786431:BPC851953 BYY786431:BYY851953 CIU786431:CIU851953 CSQ786431:CSQ851953 DCM786431:DCM851953 DMI786431:DMI851953 DWE786431:DWE851953 EGA786431:EGA851953 EPW786431:EPW851953 EZS786431:EZS851953 FJO786431:FJO851953 FTK786431:FTK851953 GDG786431:GDG851953 GNC786431:GNC851953 GWY786431:GWY851953 HGU786431:HGU851953 HQQ786431:HQQ851953 IAM786431:IAM851953 IKI786431:IKI851953 IUE786431:IUE851953 JEA786431:JEA851953 JNW786431:JNW851953 JXS786431:JXS851953 KHO786431:KHO851953 KRK786431:KRK851953 LBG786431:LBG851953 LLC786431:LLC851953 LUY786431:LUY851953 MEU786431:MEU851953 MOQ786431:MOQ851953 MYM786431:MYM851953 NII786431:NII851953 NSE786431:NSE851953 OCA786431:OCA851953 OLW786431:OLW851953 OVS786431:OVS851953 PFO786431:PFO851953 PPK786431:PPK851953 PZG786431:PZG851953 QJC786431:QJC851953 QSY786431:QSY851953 RCU786431:RCU851953 RMQ786431:RMQ851953 RWM786431:RWM851953 SGI786431:SGI851953 SQE786431:SQE851953 TAA786431:TAA851953 TJW786431:TJW851953 TTS786431:TTS851953 UDO786431:UDO851953 UNK786431:UNK851953 UXG786431:UXG851953 VHC786431:VHC851953 VQY786431:VQY851953 WAU786431:WAU851953 WKQ786431:WKQ851953 WUM786431:WUM851953 B851967:B917489 IA851967:IA917489 RW851967:RW917489 ABS851967:ABS917489 ALO851967:ALO917489 AVK851967:AVK917489 BFG851967:BFG917489 BPC851967:BPC917489 BYY851967:BYY917489 CIU851967:CIU917489 CSQ851967:CSQ917489 DCM851967:DCM917489 DMI851967:DMI917489 DWE851967:DWE917489 EGA851967:EGA917489 EPW851967:EPW917489 EZS851967:EZS917489 FJO851967:FJO917489 FTK851967:FTK917489 GDG851967:GDG917489 GNC851967:GNC917489 GWY851967:GWY917489 HGU851967:HGU917489 HQQ851967:HQQ917489 IAM851967:IAM917489 IKI851967:IKI917489 IUE851967:IUE917489 JEA851967:JEA917489 JNW851967:JNW917489 JXS851967:JXS917489 KHO851967:KHO917489 KRK851967:KRK917489 LBG851967:LBG917489 LLC851967:LLC917489 LUY851967:LUY917489 MEU851967:MEU917489 MOQ851967:MOQ917489 MYM851967:MYM917489 NII851967:NII917489 NSE851967:NSE917489 OCA851967:OCA917489 OLW851967:OLW917489 OVS851967:OVS917489 PFO851967:PFO917489 PPK851967:PPK917489 PZG851967:PZG917489 QJC851967:QJC917489 QSY851967:QSY917489 RCU851967:RCU917489 RMQ851967:RMQ917489 RWM851967:RWM917489 SGI851967:SGI917489 SQE851967:SQE917489 TAA851967:TAA917489 TJW851967:TJW917489 TTS851967:TTS917489 UDO851967:UDO917489 UNK851967:UNK917489 UXG851967:UXG917489 VHC851967:VHC917489 VQY851967:VQY917489 WAU851967:WAU917489 WKQ851967:WKQ917489 WUM851967:WUM917489 B917503:B983025 IA917503:IA983025 RW917503:RW983025 ABS917503:ABS983025 ALO917503:ALO983025 AVK917503:AVK983025 BFG917503:BFG983025 BPC917503:BPC983025 BYY917503:BYY983025 CIU917503:CIU983025 CSQ917503:CSQ983025 DCM917503:DCM983025 DMI917503:DMI983025 DWE917503:DWE983025 EGA917503:EGA983025 EPW917503:EPW983025 EZS917503:EZS983025 FJO917503:FJO983025 FTK917503:FTK983025 GDG917503:GDG983025 GNC917503:GNC983025 GWY917503:GWY983025 HGU917503:HGU983025 HQQ917503:HQQ983025 IAM917503:IAM983025 IKI917503:IKI983025 IUE917503:IUE983025 JEA917503:JEA983025 JNW917503:JNW983025 JXS917503:JXS983025 KHO917503:KHO983025 KRK917503:KRK983025 LBG917503:LBG983025 LLC917503:LLC983025 LUY917503:LUY983025 MEU917503:MEU983025 MOQ917503:MOQ983025 MYM917503:MYM983025 NII917503:NII983025 NSE917503:NSE983025 OCA917503:OCA983025 OLW917503:OLW983025 OVS917503:OVS983025 PFO917503:PFO983025 PPK917503:PPK983025 PZG917503:PZG983025 QJC917503:QJC983025 QSY917503:QSY983025 RCU917503:RCU983025 RMQ917503:RMQ983025 RWM917503:RWM983025 SGI917503:SGI983025 SQE917503:SQE983025 TAA917503:TAA983025 TJW917503:TJW983025 TTS917503:TTS983025 UDO917503:UDO983025 UNK917503:UNK983025 UXG917503:UXG983025 VHC917503:VHC983025 VQY917503:VQY983025 WAU917503:WAU983025 WKQ917503:WKQ983025 WUM917503:WUM983025 B65532:B65533 IA65532:IA65533 RW65532:RW65533 ABS65532:ABS65533 ALO65532:ALO65533 AVK65532:AVK65533 BFG65532:BFG65533 BPC65532:BPC65533 BYY65532:BYY65533 CIU65532:CIU65533 CSQ65532:CSQ65533 DCM65532:DCM65533 DMI65532:DMI65533 DWE65532:DWE65533 EGA65532:EGA65533 EPW65532:EPW65533 EZS65532:EZS65533 FJO65532:FJO65533 FTK65532:FTK65533 GDG65532:GDG65533 GNC65532:GNC65533 GWY65532:GWY65533 HGU65532:HGU65533 HQQ65532:HQQ65533 IAM65532:IAM65533 IKI65532:IKI65533 IUE65532:IUE65533 JEA65532:JEA65533 JNW65532:JNW65533 JXS65532:JXS65533 KHO65532:KHO65533 KRK65532:KRK65533 LBG65532:LBG65533 LLC65532:LLC65533 LUY65532:LUY65533 MEU65532:MEU65533 MOQ65532:MOQ65533 MYM65532:MYM65533 NII65532:NII65533 NSE65532:NSE65533 OCA65532:OCA65533 OLW65532:OLW65533 OVS65532:OVS65533 PFO65532:PFO65533 PPK65532:PPK65533 PZG65532:PZG65533 QJC65532:QJC65533 QSY65532:QSY65533 RCU65532:RCU65533 RMQ65532:RMQ65533 RWM65532:RWM65533 SGI65532:SGI65533 SQE65532:SQE65533 TAA65532:TAA65533 TJW65532:TJW65533 TTS65532:TTS65533 UDO65532:UDO65533 UNK65532:UNK65533 UXG65532:UXG65533 VHC65532:VHC65533 VQY65532:VQY65533 WAU65532:WAU65533 WKQ65532:WKQ65533 WUM65532:WUM65533 B131068:B131069 IA131068:IA131069 RW131068:RW131069 ABS131068:ABS131069 ALO131068:ALO131069 AVK131068:AVK131069 BFG131068:BFG131069 BPC131068:BPC131069 BYY131068:BYY131069 CIU131068:CIU131069 CSQ131068:CSQ131069 DCM131068:DCM131069 DMI131068:DMI131069 DWE131068:DWE131069 EGA131068:EGA131069 EPW131068:EPW131069 EZS131068:EZS131069 FJO131068:FJO131069 FTK131068:FTK131069 GDG131068:GDG131069 GNC131068:GNC131069 GWY131068:GWY131069 HGU131068:HGU131069 HQQ131068:HQQ131069 IAM131068:IAM131069 IKI131068:IKI131069 IUE131068:IUE131069 JEA131068:JEA131069 JNW131068:JNW131069 JXS131068:JXS131069 KHO131068:KHO131069 KRK131068:KRK131069 LBG131068:LBG131069 LLC131068:LLC131069 LUY131068:LUY131069 MEU131068:MEU131069 MOQ131068:MOQ131069 MYM131068:MYM131069 NII131068:NII131069 NSE131068:NSE131069 OCA131068:OCA131069 OLW131068:OLW131069 OVS131068:OVS131069 PFO131068:PFO131069 PPK131068:PPK131069 PZG131068:PZG131069 QJC131068:QJC131069 QSY131068:QSY131069 RCU131068:RCU131069 RMQ131068:RMQ131069 RWM131068:RWM131069 SGI131068:SGI131069 SQE131068:SQE131069 TAA131068:TAA131069 TJW131068:TJW131069 TTS131068:TTS131069 UDO131068:UDO131069 UNK131068:UNK131069 UXG131068:UXG131069 VHC131068:VHC131069 VQY131068:VQY131069 WAU131068:WAU131069 WKQ131068:WKQ131069 WUM131068:WUM131069 B196604:B196605 IA196604:IA196605 RW196604:RW196605 ABS196604:ABS196605 ALO196604:ALO196605 AVK196604:AVK196605 BFG196604:BFG196605 BPC196604:BPC196605 BYY196604:BYY196605 CIU196604:CIU196605 CSQ196604:CSQ196605 DCM196604:DCM196605 DMI196604:DMI196605 DWE196604:DWE196605 EGA196604:EGA196605 EPW196604:EPW196605 EZS196604:EZS196605 FJO196604:FJO196605 FTK196604:FTK196605 GDG196604:GDG196605 GNC196604:GNC196605 GWY196604:GWY196605 HGU196604:HGU196605 HQQ196604:HQQ196605 IAM196604:IAM196605 IKI196604:IKI196605 IUE196604:IUE196605 JEA196604:JEA196605 JNW196604:JNW196605 JXS196604:JXS196605 KHO196604:KHO196605 KRK196604:KRK196605 LBG196604:LBG196605 LLC196604:LLC196605 LUY196604:LUY196605 MEU196604:MEU196605 MOQ196604:MOQ196605 MYM196604:MYM196605 NII196604:NII196605 NSE196604:NSE196605 OCA196604:OCA196605 OLW196604:OLW196605 OVS196604:OVS196605 PFO196604:PFO196605 PPK196604:PPK196605 PZG196604:PZG196605 QJC196604:QJC196605 QSY196604:QSY196605 RCU196604:RCU196605 RMQ196604:RMQ196605 RWM196604:RWM196605 SGI196604:SGI196605 SQE196604:SQE196605 TAA196604:TAA196605 TJW196604:TJW196605 TTS196604:TTS196605 UDO196604:UDO196605 UNK196604:UNK196605 UXG196604:UXG196605 VHC196604:VHC196605 VQY196604:VQY196605 WAU196604:WAU196605 WKQ196604:WKQ196605 WUM196604:WUM196605 B262140:B262141 IA262140:IA262141 RW262140:RW262141 ABS262140:ABS262141 ALO262140:ALO262141 AVK262140:AVK262141 BFG262140:BFG262141 BPC262140:BPC262141 BYY262140:BYY262141 CIU262140:CIU262141 CSQ262140:CSQ262141 DCM262140:DCM262141 DMI262140:DMI262141 DWE262140:DWE262141 EGA262140:EGA262141 EPW262140:EPW262141 EZS262140:EZS262141 FJO262140:FJO262141 FTK262140:FTK262141 GDG262140:GDG262141 GNC262140:GNC262141 GWY262140:GWY262141 HGU262140:HGU262141 HQQ262140:HQQ262141 IAM262140:IAM262141 IKI262140:IKI262141 IUE262140:IUE262141 JEA262140:JEA262141 JNW262140:JNW262141 JXS262140:JXS262141 KHO262140:KHO262141 KRK262140:KRK262141 LBG262140:LBG262141 LLC262140:LLC262141 LUY262140:LUY262141 MEU262140:MEU262141 MOQ262140:MOQ262141 MYM262140:MYM262141 NII262140:NII262141 NSE262140:NSE262141 OCA262140:OCA262141 OLW262140:OLW262141 OVS262140:OVS262141 PFO262140:PFO262141 PPK262140:PPK262141 PZG262140:PZG262141 QJC262140:QJC262141 QSY262140:QSY262141 RCU262140:RCU262141 RMQ262140:RMQ262141 RWM262140:RWM262141 SGI262140:SGI262141 SQE262140:SQE262141 TAA262140:TAA262141 TJW262140:TJW262141 TTS262140:TTS262141 UDO262140:UDO262141 UNK262140:UNK262141 UXG262140:UXG262141 VHC262140:VHC262141 VQY262140:VQY262141 WAU262140:WAU262141 WKQ262140:WKQ262141 WUM262140:WUM262141 B327676:B327677 IA327676:IA327677 RW327676:RW327677 ABS327676:ABS327677 ALO327676:ALO327677 AVK327676:AVK327677 BFG327676:BFG327677 BPC327676:BPC327677 BYY327676:BYY327677 CIU327676:CIU327677 CSQ327676:CSQ327677 DCM327676:DCM327677 DMI327676:DMI327677 DWE327676:DWE327677 EGA327676:EGA327677 EPW327676:EPW327677 EZS327676:EZS327677 FJO327676:FJO327677 FTK327676:FTK327677 GDG327676:GDG327677 GNC327676:GNC327677 GWY327676:GWY327677 HGU327676:HGU327677 HQQ327676:HQQ327677 IAM327676:IAM327677 IKI327676:IKI327677 IUE327676:IUE327677 JEA327676:JEA327677 JNW327676:JNW327677 JXS327676:JXS327677 KHO327676:KHO327677 KRK327676:KRK327677 LBG327676:LBG327677 LLC327676:LLC327677 LUY327676:LUY327677 MEU327676:MEU327677 MOQ327676:MOQ327677 MYM327676:MYM327677 NII327676:NII327677 NSE327676:NSE327677 OCA327676:OCA327677 OLW327676:OLW327677 OVS327676:OVS327677 PFO327676:PFO327677 PPK327676:PPK327677 PZG327676:PZG327677 QJC327676:QJC327677 QSY327676:QSY327677 RCU327676:RCU327677 RMQ327676:RMQ327677 RWM327676:RWM327677 SGI327676:SGI327677 SQE327676:SQE327677 TAA327676:TAA327677 TJW327676:TJW327677 TTS327676:TTS327677 UDO327676:UDO327677 UNK327676:UNK327677 UXG327676:UXG327677 VHC327676:VHC327677 VQY327676:VQY327677 WAU327676:WAU327677 WKQ327676:WKQ327677 WUM327676:WUM327677 B393212:B393213 IA393212:IA393213 RW393212:RW393213 ABS393212:ABS393213 ALO393212:ALO393213 AVK393212:AVK393213 BFG393212:BFG393213 BPC393212:BPC393213 BYY393212:BYY393213 CIU393212:CIU393213 CSQ393212:CSQ393213 DCM393212:DCM393213 DMI393212:DMI393213 DWE393212:DWE393213 EGA393212:EGA393213 EPW393212:EPW393213 EZS393212:EZS393213 FJO393212:FJO393213 FTK393212:FTK393213 GDG393212:GDG393213 GNC393212:GNC393213 GWY393212:GWY393213 HGU393212:HGU393213 HQQ393212:HQQ393213 IAM393212:IAM393213 IKI393212:IKI393213 IUE393212:IUE393213 JEA393212:JEA393213 JNW393212:JNW393213 JXS393212:JXS393213 KHO393212:KHO393213 KRK393212:KRK393213 LBG393212:LBG393213 LLC393212:LLC393213 LUY393212:LUY393213 MEU393212:MEU393213 MOQ393212:MOQ393213 MYM393212:MYM393213 NII393212:NII393213 NSE393212:NSE393213 OCA393212:OCA393213 OLW393212:OLW393213 OVS393212:OVS393213 PFO393212:PFO393213 PPK393212:PPK393213 PZG393212:PZG393213 QJC393212:QJC393213 QSY393212:QSY393213 RCU393212:RCU393213 RMQ393212:RMQ393213 RWM393212:RWM393213 SGI393212:SGI393213 SQE393212:SQE393213 TAA393212:TAA393213 TJW393212:TJW393213 TTS393212:TTS393213 UDO393212:UDO393213 UNK393212:UNK393213 UXG393212:UXG393213 VHC393212:VHC393213 VQY393212:VQY393213 WAU393212:WAU393213 WKQ393212:WKQ393213 WUM393212:WUM393213 B458748:B458749 IA458748:IA458749 RW458748:RW458749 ABS458748:ABS458749 ALO458748:ALO458749 AVK458748:AVK458749 BFG458748:BFG458749 BPC458748:BPC458749 BYY458748:BYY458749 CIU458748:CIU458749 CSQ458748:CSQ458749 DCM458748:DCM458749 DMI458748:DMI458749 DWE458748:DWE458749 EGA458748:EGA458749 EPW458748:EPW458749 EZS458748:EZS458749 FJO458748:FJO458749 FTK458748:FTK458749 GDG458748:GDG458749 GNC458748:GNC458749 GWY458748:GWY458749 HGU458748:HGU458749 HQQ458748:HQQ458749 IAM458748:IAM458749 IKI458748:IKI458749 IUE458748:IUE458749 JEA458748:JEA458749 JNW458748:JNW458749 JXS458748:JXS458749 KHO458748:KHO458749 KRK458748:KRK458749 LBG458748:LBG458749 LLC458748:LLC458749 LUY458748:LUY458749 MEU458748:MEU458749 MOQ458748:MOQ458749 MYM458748:MYM458749 NII458748:NII458749 NSE458748:NSE458749 OCA458748:OCA458749 OLW458748:OLW458749 OVS458748:OVS458749 PFO458748:PFO458749 PPK458748:PPK458749 PZG458748:PZG458749 QJC458748:QJC458749 QSY458748:QSY458749 RCU458748:RCU458749 RMQ458748:RMQ458749 RWM458748:RWM458749 SGI458748:SGI458749 SQE458748:SQE458749 TAA458748:TAA458749 TJW458748:TJW458749 TTS458748:TTS458749 UDO458748:UDO458749 UNK458748:UNK458749 UXG458748:UXG458749 VHC458748:VHC458749 VQY458748:VQY458749 WAU458748:WAU458749 WKQ458748:WKQ458749 WUM458748:WUM458749 B524284:B524285 IA524284:IA524285 RW524284:RW524285 ABS524284:ABS524285 ALO524284:ALO524285 AVK524284:AVK524285 BFG524284:BFG524285 BPC524284:BPC524285 BYY524284:BYY524285 CIU524284:CIU524285 CSQ524284:CSQ524285 DCM524284:DCM524285 DMI524284:DMI524285 DWE524284:DWE524285 EGA524284:EGA524285 EPW524284:EPW524285 EZS524284:EZS524285 FJO524284:FJO524285 FTK524284:FTK524285 GDG524284:GDG524285 GNC524284:GNC524285 GWY524284:GWY524285 HGU524284:HGU524285 HQQ524284:HQQ524285 IAM524284:IAM524285 IKI524284:IKI524285 IUE524284:IUE524285 JEA524284:JEA524285 JNW524284:JNW524285 JXS524284:JXS524285 KHO524284:KHO524285 KRK524284:KRK524285 LBG524284:LBG524285 LLC524284:LLC524285 LUY524284:LUY524285 MEU524284:MEU524285 MOQ524284:MOQ524285 MYM524284:MYM524285 NII524284:NII524285 NSE524284:NSE524285 OCA524284:OCA524285 OLW524284:OLW524285 OVS524284:OVS524285 PFO524284:PFO524285 PPK524284:PPK524285 PZG524284:PZG524285 QJC524284:QJC524285 QSY524284:QSY524285 RCU524284:RCU524285 RMQ524284:RMQ524285 RWM524284:RWM524285 SGI524284:SGI524285 SQE524284:SQE524285 TAA524284:TAA524285 TJW524284:TJW524285 TTS524284:TTS524285 UDO524284:UDO524285 UNK524284:UNK524285 UXG524284:UXG524285 VHC524284:VHC524285 VQY524284:VQY524285 WAU524284:WAU524285 WKQ524284:WKQ524285 WUM524284:WUM524285 B589820:B589821 IA589820:IA589821 RW589820:RW589821 ABS589820:ABS589821 ALO589820:ALO589821 AVK589820:AVK589821 BFG589820:BFG589821 BPC589820:BPC589821 BYY589820:BYY589821 CIU589820:CIU589821 CSQ589820:CSQ589821 DCM589820:DCM589821 DMI589820:DMI589821 DWE589820:DWE589821 EGA589820:EGA589821 EPW589820:EPW589821 EZS589820:EZS589821 FJO589820:FJO589821 FTK589820:FTK589821 GDG589820:GDG589821 GNC589820:GNC589821 GWY589820:GWY589821 HGU589820:HGU589821 HQQ589820:HQQ589821 IAM589820:IAM589821 IKI589820:IKI589821 IUE589820:IUE589821 JEA589820:JEA589821 JNW589820:JNW589821 JXS589820:JXS589821 KHO589820:KHO589821 KRK589820:KRK589821 LBG589820:LBG589821 LLC589820:LLC589821 LUY589820:LUY589821 MEU589820:MEU589821 MOQ589820:MOQ589821 MYM589820:MYM589821 NII589820:NII589821 NSE589820:NSE589821 OCA589820:OCA589821 OLW589820:OLW589821 OVS589820:OVS589821 PFO589820:PFO589821 PPK589820:PPK589821 PZG589820:PZG589821 QJC589820:QJC589821 QSY589820:QSY589821 RCU589820:RCU589821 RMQ589820:RMQ589821 RWM589820:RWM589821 SGI589820:SGI589821 SQE589820:SQE589821 TAA589820:TAA589821 TJW589820:TJW589821 TTS589820:TTS589821 UDO589820:UDO589821 UNK589820:UNK589821 UXG589820:UXG589821 VHC589820:VHC589821 VQY589820:VQY589821 WAU589820:WAU589821 WKQ589820:WKQ589821 WUM589820:WUM589821 B655356:B655357 IA655356:IA655357 RW655356:RW655357 ABS655356:ABS655357 ALO655356:ALO655357 AVK655356:AVK655357 BFG655356:BFG655357 BPC655356:BPC655357 BYY655356:BYY655357 CIU655356:CIU655357 CSQ655356:CSQ655357 DCM655356:DCM655357 DMI655356:DMI655357 DWE655356:DWE655357 EGA655356:EGA655357 EPW655356:EPW655357 EZS655356:EZS655357 FJO655356:FJO655357 FTK655356:FTK655357 GDG655356:GDG655357 GNC655356:GNC655357 GWY655356:GWY655357 HGU655356:HGU655357 HQQ655356:HQQ655357 IAM655356:IAM655357 IKI655356:IKI655357 IUE655356:IUE655357 JEA655356:JEA655357 JNW655356:JNW655357 JXS655356:JXS655357 KHO655356:KHO655357 KRK655356:KRK655357 LBG655356:LBG655357 LLC655356:LLC655357 LUY655356:LUY655357 MEU655356:MEU655357 MOQ655356:MOQ655357 MYM655356:MYM655357 NII655356:NII655357 NSE655356:NSE655357 OCA655356:OCA655357 OLW655356:OLW655357 OVS655356:OVS655357 PFO655356:PFO655357 PPK655356:PPK655357 PZG655356:PZG655357 QJC655356:QJC655357 QSY655356:QSY655357 RCU655356:RCU655357 RMQ655356:RMQ655357 RWM655356:RWM655357 SGI655356:SGI655357 SQE655356:SQE655357 TAA655356:TAA655357 TJW655356:TJW655357 TTS655356:TTS655357 UDO655356:UDO655357 UNK655356:UNK655357 UXG655356:UXG655357 VHC655356:VHC655357 VQY655356:VQY655357 WAU655356:WAU655357 WKQ655356:WKQ655357 WUM655356:WUM655357 B720892:B720893 IA720892:IA720893 RW720892:RW720893 ABS720892:ABS720893 ALO720892:ALO720893 AVK720892:AVK720893 BFG720892:BFG720893 BPC720892:BPC720893 BYY720892:BYY720893 CIU720892:CIU720893 CSQ720892:CSQ720893 DCM720892:DCM720893 DMI720892:DMI720893 DWE720892:DWE720893 EGA720892:EGA720893 EPW720892:EPW720893 EZS720892:EZS720893 FJO720892:FJO720893 FTK720892:FTK720893 GDG720892:GDG720893 GNC720892:GNC720893 GWY720892:GWY720893 HGU720892:HGU720893 HQQ720892:HQQ720893 IAM720892:IAM720893 IKI720892:IKI720893 IUE720892:IUE720893 JEA720892:JEA720893 JNW720892:JNW720893 JXS720892:JXS720893 KHO720892:KHO720893 KRK720892:KRK720893 LBG720892:LBG720893 LLC720892:LLC720893 LUY720892:LUY720893 MEU720892:MEU720893 MOQ720892:MOQ720893 MYM720892:MYM720893 NII720892:NII720893 NSE720892:NSE720893 OCA720892:OCA720893 OLW720892:OLW720893 OVS720892:OVS720893 PFO720892:PFO720893 PPK720892:PPK720893 PZG720892:PZG720893 QJC720892:QJC720893 QSY720892:QSY720893 RCU720892:RCU720893 RMQ720892:RMQ720893 RWM720892:RWM720893 SGI720892:SGI720893 SQE720892:SQE720893 TAA720892:TAA720893 TJW720892:TJW720893 TTS720892:TTS720893 UDO720892:UDO720893 UNK720892:UNK720893 UXG720892:UXG720893 VHC720892:VHC720893 VQY720892:VQY720893 WAU720892:WAU720893 WKQ720892:WKQ720893 WUM720892:WUM720893 B786428:B786429 IA786428:IA786429 RW786428:RW786429 ABS786428:ABS786429 ALO786428:ALO786429 AVK786428:AVK786429 BFG786428:BFG786429 BPC786428:BPC786429 BYY786428:BYY786429 CIU786428:CIU786429 CSQ786428:CSQ786429 DCM786428:DCM786429 DMI786428:DMI786429 DWE786428:DWE786429 EGA786428:EGA786429 EPW786428:EPW786429 EZS786428:EZS786429 FJO786428:FJO786429 FTK786428:FTK786429 GDG786428:GDG786429 GNC786428:GNC786429 GWY786428:GWY786429 HGU786428:HGU786429 HQQ786428:HQQ786429 IAM786428:IAM786429 IKI786428:IKI786429 IUE786428:IUE786429 JEA786428:JEA786429 JNW786428:JNW786429 JXS786428:JXS786429 KHO786428:KHO786429 KRK786428:KRK786429 LBG786428:LBG786429 LLC786428:LLC786429 LUY786428:LUY786429 MEU786428:MEU786429 MOQ786428:MOQ786429 MYM786428:MYM786429 NII786428:NII786429 NSE786428:NSE786429 OCA786428:OCA786429 OLW786428:OLW786429 OVS786428:OVS786429 PFO786428:PFO786429 PPK786428:PPK786429 PZG786428:PZG786429 QJC786428:QJC786429 QSY786428:QSY786429 RCU786428:RCU786429 RMQ786428:RMQ786429 RWM786428:RWM786429 SGI786428:SGI786429 SQE786428:SQE786429 TAA786428:TAA786429 TJW786428:TJW786429 TTS786428:TTS786429 UDO786428:UDO786429 UNK786428:UNK786429 UXG786428:UXG786429 VHC786428:VHC786429 VQY786428:VQY786429 WAU786428:WAU786429 WKQ786428:WKQ786429 WUM786428:WUM786429 B851964:B851965 IA851964:IA851965 RW851964:RW851965 ABS851964:ABS851965 ALO851964:ALO851965 AVK851964:AVK851965 BFG851964:BFG851965 BPC851964:BPC851965 BYY851964:BYY851965 CIU851964:CIU851965 CSQ851964:CSQ851965 DCM851964:DCM851965 DMI851964:DMI851965 DWE851964:DWE851965 EGA851964:EGA851965 EPW851964:EPW851965 EZS851964:EZS851965 FJO851964:FJO851965 FTK851964:FTK851965 GDG851964:GDG851965 GNC851964:GNC851965 GWY851964:GWY851965 HGU851964:HGU851965 HQQ851964:HQQ851965 IAM851964:IAM851965 IKI851964:IKI851965 IUE851964:IUE851965 JEA851964:JEA851965 JNW851964:JNW851965 JXS851964:JXS851965 KHO851964:KHO851965 KRK851964:KRK851965 LBG851964:LBG851965 LLC851964:LLC851965 LUY851964:LUY851965 MEU851964:MEU851965 MOQ851964:MOQ851965 MYM851964:MYM851965 NII851964:NII851965 NSE851964:NSE851965 OCA851964:OCA851965 OLW851964:OLW851965 OVS851964:OVS851965 PFO851964:PFO851965 PPK851964:PPK851965 PZG851964:PZG851965 QJC851964:QJC851965 QSY851964:QSY851965 RCU851964:RCU851965 RMQ851964:RMQ851965 RWM851964:RWM851965 SGI851964:SGI851965 SQE851964:SQE851965 TAA851964:TAA851965 TJW851964:TJW851965 TTS851964:TTS851965 UDO851964:UDO851965 UNK851964:UNK851965 UXG851964:UXG851965 VHC851964:VHC851965 VQY851964:VQY851965 WAU851964:WAU851965 WKQ851964:WKQ851965 WUM851964:WUM851965 B917500:B917501 IA917500:IA917501 RW917500:RW917501 ABS917500:ABS917501 ALO917500:ALO917501 AVK917500:AVK917501 BFG917500:BFG917501 BPC917500:BPC917501 BYY917500:BYY917501 CIU917500:CIU917501 CSQ917500:CSQ917501 DCM917500:DCM917501 DMI917500:DMI917501 DWE917500:DWE917501 EGA917500:EGA917501 EPW917500:EPW917501 EZS917500:EZS917501 FJO917500:FJO917501 FTK917500:FTK917501 GDG917500:GDG917501 GNC917500:GNC917501 GWY917500:GWY917501 HGU917500:HGU917501 HQQ917500:HQQ917501 IAM917500:IAM917501 IKI917500:IKI917501 IUE917500:IUE917501 JEA917500:JEA917501 JNW917500:JNW917501 JXS917500:JXS917501 KHO917500:KHO917501 KRK917500:KRK917501 LBG917500:LBG917501 LLC917500:LLC917501 LUY917500:LUY917501 MEU917500:MEU917501 MOQ917500:MOQ917501 MYM917500:MYM917501 NII917500:NII917501 NSE917500:NSE917501 OCA917500:OCA917501 OLW917500:OLW917501 OVS917500:OVS917501 PFO917500:PFO917501 PPK917500:PPK917501 PZG917500:PZG917501 QJC917500:QJC917501 QSY917500:QSY917501 RCU917500:RCU917501 RMQ917500:RMQ917501 RWM917500:RWM917501 SGI917500:SGI917501 SQE917500:SQE917501 TAA917500:TAA917501 TJW917500:TJW917501 TTS917500:TTS917501 UDO917500:UDO917501 UNK917500:UNK917501 UXG917500:UXG917501 VHC917500:VHC917501 VQY917500:VQY917501 WAU917500:WAU917501 WKQ917500:WKQ917501 WUM917500:WUM917501 B983036:B983037 IA983036:IA983037 RW983036:RW983037 ABS983036:ABS983037 ALO983036:ALO983037 AVK983036:AVK983037 BFG983036:BFG983037 BPC983036:BPC983037 BYY983036:BYY983037 CIU983036:CIU983037 CSQ983036:CSQ983037 DCM983036:DCM983037 DMI983036:DMI983037 DWE983036:DWE983037 EGA983036:EGA983037 EPW983036:EPW983037 EZS983036:EZS983037 FJO983036:FJO983037 FTK983036:FTK983037 GDG983036:GDG983037 GNC983036:GNC983037 GWY983036:GWY983037 HGU983036:HGU983037 HQQ983036:HQQ983037 IAM983036:IAM983037 IKI983036:IKI983037 IUE983036:IUE983037 JEA983036:JEA983037 JNW983036:JNW983037 JXS983036:JXS983037 KHO983036:KHO983037 KRK983036:KRK983037 LBG983036:LBG983037 LLC983036:LLC983037 LUY983036:LUY983037 MEU983036:MEU983037 MOQ983036:MOQ983037 MYM983036:MYM983037 NII983036:NII983037 NSE983036:NSE983037 OCA983036:OCA983037 OLW983036:OLW983037 OVS983036:OVS983037 PFO983036:PFO983037 PPK983036:PPK983037 PZG983036:PZG983037 QJC983036:QJC983037 QSY983036:QSY983037 RCU983036:RCU983037 RMQ983036:RMQ983037 RWM983036:RWM983037 SGI983036:SGI983037 SQE983036:SQE983037 TAA983036:TAA983037 TJW983036:TJW983037 TTS983036:TTS983037 UDO983036:UDO983037 UNK983036:UNK983037 UXG983036:UXG983037 VHC983036:VHC983037 VQY983036:VQY983037 WAU983036:WAU983037 WKQ983036:WKQ983037 WUM983036:WUM983037 B983039:B1048576 IA983039:IA1048576 RW983039:RW1048576 ABS983039:ABS1048576 ALO983039:ALO1048576 AVK983039:AVK1048576 BFG983039:BFG1048576 BPC983039:BPC1048576 BYY983039:BYY1048576 CIU983039:CIU1048576 CSQ983039:CSQ1048576 DCM983039:DCM1048576 DMI983039:DMI1048576 DWE983039:DWE1048576 EGA983039:EGA1048576 EPW983039:EPW1048576 EZS983039:EZS1048576 FJO983039:FJO1048576 FTK983039:FTK1048576 GDG983039:GDG1048576 GNC983039:GNC1048576 GWY983039:GWY1048576 HGU983039:HGU1048576 HQQ983039:HQQ1048576 IAM983039:IAM1048576 IKI983039:IKI1048576 IUE983039:IUE1048576 JEA983039:JEA1048576 JNW983039:JNW1048576 JXS983039:JXS1048576 KHO983039:KHO1048576 KRK983039:KRK1048576 LBG983039:LBG1048576 LLC983039:LLC1048576 LUY983039:LUY1048576 MEU983039:MEU1048576 MOQ983039:MOQ1048576 MYM983039:MYM1048576 NII983039:NII1048576 NSE983039:NSE1048576 OCA983039:OCA1048576 OLW983039:OLW1048576 OVS983039:OVS1048576 PFO983039:PFO1048576 PPK983039:PPK1048576 PZG983039:PZG1048576 QJC983039:QJC1048576 QSY983039:QSY1048576 RCU983039:RCU1048576 RMQ983039:RMQ1048576 RWM983039:RWM1048576 SGI983039:SGI1048576 SQE983039:SQE1048576 TAA983039:TAA1048576 TJW983039:TJW1048576 TTS983039:TTS1048576 UDO983039:UDO1048576 UNK983039:UNK1048576 UXG983039:UXG1048576 VHC983039:VHC1048576 VQY983039:VQY1048576 WAU983039:WAU1048576 WKQ983039:WKQ1048576 B11:B65521 WUM11:WUM65521 WKQ11:WKQ65521 WAU11:WAU65521 VQY11:VQY65521 VHC11:VHC65521 UXG11:UXG65521 UNK11:UNK65521 UDO11:UDO65521 TTS11:TTS65521 TJW11:TJW65521 TAA11:TAA65521 SQE11:SQE65521 SGI11:SGI65521 RWM11:RWM65521 RMQ11:RMQ65521 RCU11:RCU65521 QSY11:QSY65521 QJC11:QJC65521 PZG11:PZG65521 PPK11:PPK65521 PFO11:PFO65521 OVS11:OVS65521 OLW11:OLW65521 OCA11:OCA65521 NSE11:NSE65521 NII11:NII65521 MYM11:MYM65521 MOQ11:MOQ65521 MEU11:MEU65521 LUY11:LUY65521 LLC11:LLC65521 LBG11:LBG65521 KRK11:KRK65521 KHO11:KHO65521 JXS11:JXS65521 JNW11:JNW65521 JEA11:JEA65521 IUE11:IUE65521 IKI11:IKI65521 IAM11:IAM65521 HQQ11:HQQ65521 HGU11:HGU65521 GWY11:GWY65521 GNC11:GNC65521 GDG11:GDG65521 FTK11:FTK65521 FJO11:FJO65521 EZS11:EZS65521 EPW11:EPW65521 EGA11:EGA65521 DWE11:DWE65521 DMI11:DMI65521 DCM11:DCM65521 CSQ11:CSQ65521 CIU11:CIU65521 BYY11:BYY65521 BPC11:BPC65521 BFG11:BFG65521 AVK11:AVK65521 ALO11:ALO65521 ABS11:ABS65521 RW11:RW65521 IA11:IA65521" xr:uid="{00000000-0002-0000-0B00-000000000000}"/>
  </dataValidations>
  <printOptions horizontalCentered="1" verticalCentered="1"/>
  <pageMargins left="0.11811023622047245" right="0.11811023622047245" top="0.19685039370078741" bottom="0.31496062992125984"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4B4F-3798-42D0-87B1-ED22D0049043}">
  <sheetPr codeName="Sheet1">
    <pageSetUpPr autoPageBreaks="0" fitToPage="1"/>
  </sheetPr>
  <dimension ref="A1:W13"/>
  <sheetViews>
    <sheetView zoomScale="80" zoomScaleNormal="80" workbookViewId="0">
      <pane xSplit="1" ySplit="1" topLeftCell="B2" activePane="bottomRight" state="frozen"/>
      <selection activeCell="J21" sqref="J21"/>
      <selection pane="topRight" activeCell="J21" sqref="J21"/>
      <selection pane="bottomLeft" activeCell="J21" sqref="J21"/>
      <selection pane="bottomRight" activeCell="J21" sqref="J21"/>
    </sheetView>
  </sheetViews>
  <sheetFormatPr defaultRowHeight="13.5" x14ac:dyDescent="0.4"/>
  <cols>
    <col min="1" max="1" width="2.75" style="36" customWidth="1"/>
    <col min="2" max="2" width="18.625" style="35" customWidth="1"/>
    <col min="3" max="3" width="3.625" style="34" customWidth="1"/>
    <col min="4" max="4" width="10.625" style="34" customWidth="1"/>
    <col min="5" max="6" width="3.625" style="32" customWidth="1"/>
    <col min="7" max="7" width="10.625" style="32" customWidth="1"/>
    <col min="8" max="9" width="3.625" style="32" customWidth="1"/>
    <col min="10" max="10" width="10.625" style="32" customWidth="1"/>
    <col min="11" max="12" width="3.625" style="32" customWidth="1"/>
    <col min="13" max="13" width="10.625" style="32" customWidth="1"/>
    <col min="14" max="17" width="3.625" style="32" customWidth="1"/>
    <col min="18" max="18" width="8.625" style="33" customWidth="1"/>
    <col min="19" max="19" width="6.625" style="32" customWidth="1"/>
    <col min="20" max="20" width="6.625" style="31" hidden="1" customWidth="1"/>
    <col min="21" max="21" width="6.625" style="32" customWidth="1"/>
    <col min="22" max="22" width="5.375" style="31" customWidth="1"/>
    <col min="23" max="23" width="6.375" style="31" customWidth="1"/>
    <col min="24" max="234" width="9" style="31"/>
    <col min="235" max="236" width="3.625" style="31" customWidth="1"/>
    <col min="237" max="237" width="2.75" style="31" customWidth="1"/>
    <col min="238" max="238" width="18.625" style="31" customWidth="1"/>
    <col min="239" max="239" width="3.625" style="31" customWidth="1"/>
    <col min="240" max="240" width="10.625" style="31" customWidth="1"/>
    <col min="241" max="242" width="3.625" style="31" customWidth="1"/>
    <col min="243" max="243" width="10.625" style="31" customWidth="1"/>
    <col min="244" max="245" width="3.625" style="31" customWidth="1"/>
    <col min="246" max="246" width="10.625" style="31" customWidth="1"/>
    <col min="247" max="248" width="3.625" style="31" customWidth="1"/>
    <col min="249" max="249" width="10.625" style="31" customWidth="1"/>
    <col min="250" max="253" width="3.625" style="31" customWidth="1"/>
    <col min="254" max="254" width="8.625" style="31" customWidth="1"/>
    <col min="255" max="255" width="6.625" style="31" customWidth="1"/>
    <col min="256" max="256" width="0" style="31" hidden="1" customWidth="1"/>
    <col min="257" max="257" width="6.625" style="31" customWidth="1"/>
    <col min="258" max="258" width="3.375" style="31" customWidth="1"/>
    <col min="259" max="259" width="6.375" style="31" customWidth="1"/>
    <col min="260" max="262" width="5.625" style="31" customWidth="1"/>
    <col min="263" max="263" width="15.625" style="31" customWidth="1"/>
    <col min="264" max="265" width="3.625" style="31" customWidth="1"/>
    <col min="266" max="269" width="5.625" style="31" customWidth="1"/>
    <col min="270" max="271" width="3.625" style="31" customWidth="1"/>
    <col min="272" max="272" width="15.625" style="31" customWidth="1"/>
    <col min="273" max="275" width="9" style="31"/>
    <col min="276" max="276" width="17.75" style="31" customWidth="1"/>
    <col min="277" max="490" width="9" style="31"/>
    <col min="491" max="492" width="3.625" style="31" customWidth="1"/>
    <col min="493" max="493" width="2.75" style="31" customWidth="1"/>
    <col min="494" max="494" width="18.625" style="31" customWidth="1"/>
    <col min="495" max="495" width="3.625" style="31" customWidth="1"/>
    <col min="496" max="496" width="10.625" style="31" customWidth="1"/>
    <col min="497" max="498" width="3.625" style="31" customWidth="1"/>
    <col min="499" max="499" width="10.625" style="31" customWidth="1"/>
    <col min="500" max="501" width="3.625" style="31" customWidth="1"/>
    <col min="502" max="502" width="10.625" style="31" customWidth="1"/>
    <col min="503" max="504" width="3.625" style="31" customWidth="1"/>
    <col min="505" max="505" width="10.625" style="31" customWidth="1"/>
    <col min="506" max="509" width="3.625" style="31" customWidth="1"/>
    <col min="510" max="510" width="8.625" style="31" customWidth="1"/>
    <col min="511" max="511" width="6.625" style="31" customWidth="1"/>
    <col min="512" max="512" width="0" style="31" hidden="1" customWidth="1"/>
    <col min="513" max="513" width="6.625" style="31" customWidth="1"/>
    <col min="514" max="514" width="3.375" style="31" customWidth="1"/>
    <col min="515" max="515" width="6.375" style="31" customWidth="1"/>
    <col min="516" max="518" width="5.625" style="31" customWidth="1"/>
    <col min="519" max="519" width="15.625" style="31" customWidth="1"/>
    <col min="520" max="521" width="3.625" style="31" customWidth="1"/>
    <col min="522" max="525" width="5.625" style="31" customWidth="1"/>
    <col min="526" max="527" width="3.625" style="31" customWidth="1"/>
    <col min="528" max="528" width="15.625" style="31" customWidth="1"/>
    <col min="529" max="531" width="9" style="31"/>
    <col min="532" max="532" width="17.75" style="31" customWidth="1"/>
    <col min="533" max="746" width="9" style="31"/>
    <col min="747" max="748" width="3.625" style="31" customWidth="1"/>
    <col min="749" max="749" width="2.75" style="31" customWidth="1"/>
    <col min="750" max="750" width="18.625" style="31" customWidth="1"/>
    <col min="751" max="751" width="3.625" style="31" customWidth="1"/>
    <col min="752" max="752" width="10.625" style="31" customWidth="1"/>
    <col min="753" max="754" width="3.625" style="31" customWidth="1"/>
    <col min="755" max="755" width="10.625" style="31" customWidth="1"/>
    <col min="756" max="757" width="3.625" style="31" customWidth="1"/>
    <col min="758" max="758" width="10.625" style="31" customWidth="1"/>
    <col min="759" max="760" width="3.625" style="31" customWidth="1"/>
    <col min="761" max="761" width="10.625" style="31" customWidth="1"/>
    <col min="762" max="765" width="3.625" style="31" customWidth="1"/>
    <col min="766" max="766" width="8.625" style="31" customWidth="1"/>
    <col min="767" max="767" width="6.625" style="31" customWidth="1"/>
    <col min="768" max="768" width="0" style="31" hidden="1" customWidth="1"/>
    <col min="769" max="769" width="6.625" style="31" customWidth="1"/>
    <col min="770" max="770" width="3.375" style="31" customWidth="1"/>
    <col min="771" max="771" width="6.375" style="31" customWidth="1"/>
    <col min="772" max="774" width="5.625" style="31" customWidth="1"/>
    <col min="775" max="775" width="15.625" style="31" customWidth="1"/>
    <col min="776" max="777" width="3.625" style="31" customWidth="1"/>
    <col min="778" max="781" width="5.625" style="31" customWidth="1"/>
    <col min="782" max="783" width="3.625" style="31" customWidth="1"/>
    <col min="784" max="784" width="15.625" style="31" customWidth="1"/>
    <col min="785" max="787" width="9" style="31"/>
    <col min="788" max="788" width="17.75" style="31" customWidth="1"/>
    <col min="789" max="1002" width="9" style="31"/>
    <col min="1003" max="1004" width="3.625" style="31" customWidth="1"/>
    <col min="1005" max="1005" width="2.75" style="31" customWidth="1"/>
    <col min="1006" max="1006" width="18.625" style="31" customWidth="1"/>
    <col min="1007" max="1007" width="3.625" style="31" customWidth="1"/>
    <col min="1008" max="1008" width="10.625" style="31" customWidth="1"/>
    <col min="1009" max="1010" width="3.625" style="31" customWidth="1"/>
    <col min="1011" max="1011" width="10.625" style="31" customWidth="1"/>
    <col min="1012" max="1013" width="3.625" style="31" customWidth="1"/>
    <col min="1014" max="1014" width="10.625" style="31" customWidth="1"/>
    <col min="1015" max="1016" width="3.625" style="31" customWidth="1"/>
    <col min="1017" max="1017" width="10.625" style="31" customWidth="1"/>
    <col min="1018" max="1021" width="3.625" style="31" customWidth="1"/>
    <col min="1022" max="1022" width="8.625" style="31" customWidth="1"/>
    <col min="1023" max="1023" width="6.625" style="31" customWidth="1"/>
    <col min="1024" max="1024" width="0" style="31" hidden="1" customWidth="1"/>
    <col min="1025" max="1025" width="6.625" style="31" customWidth="1"/>
    <col min="1026" max="1026" width="3.375" style="31" customWidth="1"/>
    <col min="1027" max="1027" width="6.375" style="31" customWidth="1"/>
    <col min="1028" max="1030" width="5.625" style="31" customWidth="1"/>
    <col min="1031" max="1031" width="15.625" style="31" customWidth="1"/>
    <col min="1032" max="1033" width="3.625" style="31" customWidth="1"/>
    <col min="1034" max="1037" width="5.625" style="31" customWidth="1"/>
    <col min="1038" max="1039" width="3.625" style="31" customWidth="1"/>
    <col min="1040" max="1040" width="15.625" style="31" customWidth="1"/>
    <col min="1041" max="1043" width="9" style="31"/>
    <col min="1044" max="1044" width="17.75" style="31" customWidth="1"/>
    <col min="1045" max="1258" width="9" style="31"/>
    <col min="1259" max="1260" width="3.625" style="31" customWidth="1"/>
    <col min="1261" max="1261" width="2.75" style="31" customWidth="1"/>
    <col min="1262" max="1262" width="18.625" style="31" customWidth="1"/>
    <col min="1263" max="1263" width="3.625" style="31" customWidth="1"/>
    <col min="1264" max="1264" width="10.625" style="31" customWidth="1"/>
    <col min="1265" max="1266" width="3.625" style="31" customWidth="1"/>
    <col min="1267" max="1267" width="10.625" style="31" customWidth="1"/>
    <col min="1268" max="1269" width="3.625" style="31" customWidth="1"/>
    <col min="1270" max="1270" width="10.625" style="31" customWidth="1"/>
    <col min="1271" max="1272" width="3.625" style="31" customWidth="1"/>
    <col min="1273" max="1273" width="10.625" style="31" customWidth="1"/>
    <col min="1274" max="1277" width="3.625" style="31" customWidth="1"/>
    <col min="1278" max="1278" width="8.625" style="31" customWidth="1"/>
    <col min="1279" max="1279" width="6.625" style="31" customWidth="1"/>
    <col min="1280" max="1280" width="0" style="31" hidden="1" customWidth="1"/>
    <col min="1281" max="1281" width="6.625" style="31" customWidth="1"/>
    <col min="1282" max="1282" width="3.375" style="31" customWidth="1"/>
    <col min="1283" max="1283" width="6.375" style="31" customWidth="1"/>
    <col min="1284" max="1286" width="5.625" style="31" customWidth="1"/>
    <col min="1287" max="1287" width="15.625" style="31" customWidth="1"/>
    <col min="1288" max="1289" width="3.625" style="31" customWidth="1"/>
    <col min="1290" max="1293" width="5.625" style="31" customWidth="1"/>
    <col min="1294" max="1295" width="3.625" style="31" customWidth="1"/>
    <col min="1296" max="1296" width="15.625" style="31" customWidth="1"/>
    <col min="1297" max="1299" width="9" style="31"/>
    <col min="1300" max="1300" width="17.75" style="31" customWidth="1"/>
    <col min="1301" max="1514" width="9" style="31"/>
    <col min="1515" max="1516" width="3.625" style="31" customWidth="1"/>
    <col min="1517" max="1517" width="2.75" style="31" customWidth="1"/>
    <col min="1518" max="1518" width="18.625" style="31" customWidth="1"/>
    <col min="1519" max="1519" width="3.625" style="31" customWidth="1"/>
    <col min="1520" max="1520" width="10.625" style="31" customWidth="1"/>
    <col min="1521" max="1522" width="3.625" style="31" customWidth="1"/>
    <col min="1523" max="1523" width="10.625" style="31" customWidth="1"/>
    <col min="1524" max="1525" width="3.625" style="31" customWidth="1"/>
    <col min="1526" max="1526" width="10.625" style="31" customWidth="1"/>
    <col min="1527" max="1528" width="3.625" style="31" customWidth="1"/>
    <col min="1529" max="1529" width="10.625" style="31" customWidth="1"/>
    <col min="1530" max="1533" width="3.625" style="31" customWidth="1"/>
    <col min="1534" max="1534" width="8.625" style="31" customWidth="1"/>
    <col min="1535" max="1535" width="6.625" style="31" customWidth="1"/>
    <col min="1536" max="1536" width="0" style="31" hidden="1" customWidth="1"/>
    <col min="1537" max="1537" width="6.625" style="31" customWidth="1"/>
    <col min="1538" max="1538" width="3.375" style="31" customWidth="1"/>
    <col min="1539" max="1539" width="6.375" style="31" customWidth="1"/>
    <col min="1540" max="1542" width="5.625" style="31" customWidth="1"/>
    <col min="1543" max="1543" width="15.625" style="31" customWidth="1"/>
    <col min="1544" max="1545" width="3.625" style="31" customWidth="1"/>
    <col min="1546" max="1549" width="5.625" style="31" customWidth="1"/>
    <col min="1550" max="1551" width="3.625" style="31" customWidth="1"/>
    <col min="1552" max="1552" width="15.625" style="31" customWidth="1"/>
    <col min="1553" max="1555" width="9" style="31"/>
    <col min="1556" max="1556" width="17.75" style="31" customWidth="1"/>
    <col min="1557" max="1770" width="9" style="31"/>
    <col min="1771" max="1772" width="3.625" style="31" customWidth="1"/>
    <col min="1773" max="1773" width="2.75" style="31" customWidth="1"/>
    <col min="1774" max="1774" width="18.625" style="31" customWidth="1"/>
    <col min="1775" max="1775" width="3.625" style="31" customWidth="1"/>
    <col min="1776" max="1776" width="10.625" style="31" customWidth="1"/>
    <col min="1777" max="1778" width="3.625" style="31" customWidth="1"/>
    <col min="1779" max="1779" width="10.625" style="31" customWidth="1"/>
    <col min="1780" max="1781" width="3.625" style="31" customWidth="1"/>
    <col min="1782" max="1782" width="10.625" style="31" customWidth="1"/>
    <col min="1783" max="1784" width="3.625" style="31" customWidth="1"/>
    <col min="1785" max="1785" width="10.625" style="31" customWidth="1"/>
    <col min="1786" max="1789" width="3.625" style="31" customWidth="1"/>
    <col min="1790" max="1790" width="8.625" style="31" customWidth="1"/>
    <col min="1791" max="1791" width="6.625" style="31" customWidth="1"/>
    <col min="1792" max="1792" width="0" style="31" hidden="1" customWidth="1"/>
    <col min="1793" max="1793" width="6.625" style="31" customWidth="1"/>
    <col min="1794" max="1794" width="3.375" style="31" customWidth="1"/>
    <col min="1795" max="1795" width="6.375" style="31" customWidth="1"/>
    <col min="1796" max="1798" width="5.625" style="31" customWidth="1"/>
    <col min="1799" max="1799" width="15.625" style="31" customWidth="1"/>
    <col min="1800" max="1801" width="3.625" style="31" customWidth="1"/>
    <col min="1802" max="1805" width="5.625" style="31" customWidth="1"/>
    <col min="1806" max="1807" width="3.625" style="31" customWidth="1"/>
    <col min="1808" max="1808" width="15.625" style="31" customWidth="1"/>
    <col min="1809" max="1811" width="9" style="31"/>
    <col min="1812" max="1812" width="17.75" style="31" customWidth="1"/>
    <col min="1813" max="2026" width="9" style="31"/>
    <col min="2027" max="2028" width="3.625" style="31" customWidth="1"/>
    <col min="2029" max="2029" width="2.75" style="31" customWidth="1"/>
    <col min="2030" max="2030" width="18.625" style="31" customWidth="1"/>
    <col min="2031" max="2031" width="3.625" style="31" customWidth="1"/>
    <col min="2032" max="2032" width="10.625" style="31" customWidth="1"/>
    <col min="2033" max="2034" width="3.625" style="31" customWidth="1"/>
    <col min="2035" max="2035" width="10.625" style="31" customWidth="1"/>
    <col min="2036" max="2037" width="3.625" style="31" customWidth="1"/>
    <col min="2038" max="2038" width="10.625" style="31" customWidth="1"/>
    <col min="2039" max="2040" width="3.625" style="31" customWidth="1"/>
    <col min="2041" max="2041" width="10.625" style="31" customWidth="1"/>
    <col min="2042" max="2045" width="3.625" style="31" customWidth="1"/>
    <col min="2046" max="2046" width="8.625" style="31" customWidth="1"/>
    <col min="2047" max="2047" width="6.625" style="31" customWidth="1"/>
    <col min="2048" max="2048" width="0" style="31" hidden="1" customWidth="1"/>
    <col min="2049" max="2049" width="6.625" style="31" customWidth="1"/>
    <col min="2050" max="2050" width="3.375" style="31" customWidth="1"/>
    <col min="2051" max="2051" width="6.375" style="31" customWidth="1"/>
    <col min="2052" max="2054" width="5.625" style="31" customWidth="1"/>
    <col min="2055" max="2055" width="15.625" style="31" customWidth="1"/>
    <col min="2056" max="2057" width="3.625" style="31" customWidth="1"/>
    <col min="2058" max="2061" width="5.625" style="31" customWidth="1"/>
    <col min="2062" max="2063" width="3.625" style="31" customWidth="1"/>
    <col min="2064" max="2064" width="15.625" style="31" customWidth="1"/>
    <col min="2065" max="2067" width="9" style="31"/>
    <col min="2068" max="2068" width="17.75" style="31" customWidth="1"/>
    <col min="2069" max="2282" width="9" style="31"/>
    <col min="2283" max="2284" width="3.625" style="31" customWidth="1"/>
    <col min="2285" max="2285" width="2.75" style="31" customWidth="1"/>
    <col min="2286" max="2286" width="18.625" style="31" customWidth="1"/>
    <col min="2287" max="2287" width="3.625" style="31" customWidth="1"/>
    <col min="2288" max="2288" width="10.625" style="31" customWidth="1"/>
    <col min="2289" max="2290" width="3.625" style="31" customWidth="1"/>
    <col min="2291" max="2291" width="10.625" style="31" customWidth="1"/>
    <col min="2292" max="2293" width="3.625" style="31" customWidth="1"/>
    <col min="2294" max="2294" width="10.625" style="31" customWidth="1"/>
    <col min="2295" max="2296" width="3.625" style="31" customWidth="1"/>
    <col min="2297" max="2297" width="10.625" style="31" customWidth="1"/>
    <col min="2298" max="2301" width="3.625" style="31" customWidth="1"/>
    <col min="2302" max="2302" width="8.625" style="31" customWidth="1"/>
    <col min="2303" max="2303" width="6.625" style="31" customWidth="1"/>
    <col min="2304" max="2304" width="0" style="31" hidden="1" customWidth="1"/>
    <col min="2305" max="2305" width="6.625" style="31" customWidth="1"/>
    <col min="2306" max="2306" width="3.375" style="31" customWidth="1"/>
    <col min="2307" max="2307" width="6.375" style="31" customWidth="1"/>
    <col min="2308" max="2310" width="5.625" style="31" customWidth="1"/>
    <col min="2311" max="2311" width="15.625" style="31" customWidth="1"/>
    <col min="2312" max="2313" width="3.625" style="31" customWidth="1"/>
    <col min="2314" max="2317" width="5.625" style="31" customWidth="1"/>
    <col min="2318" max="2319" width="3.625" style="31" customWidth="1"/>
    <col min="2320" max="2320" width="15.625" style="31" customWidth="1"/>
    <col min="2321" max="2323" width="9" style="31"/>
    <col min="2324" max="2324" width="17.75" style="31" customWidth="1"/>
    <col min="2325" max="2538" width="9" style="31"/>
    <col min="2539" max="2540" width="3.625" style="31" customWidth="1"/>
    <col min="2541" max="2541" width="2.75" style="31" customWidth="1"/>
    <col min="2542" max="2542" width="18.625" style="31" customWidth="1"/>
    <col min="2543" max="2543" width="3.625" style="31" customWidth="1"/>
    <col min="2544" max="2544" width="10.625" style="31" customWidth="1"/>
    <col min="2545" max="2546" width="3.625" style="31" customWidth="1"/>
    <col min="2547" max="2547" width="10.625" style="31" customWidth="1"/>
    <col min="2548" max="2549" width="3.625" style="31" customWidth="1"/>
    <col min="2550" max="2550" width="10.625" style="31" customWidth="1"/>
    <col min="2551" max="2552" width="3.625" style="31" customWidth="1"/>
    <col min="2553" max="2553" width="10.625" style="31" customWidth="1"/>
    <col min="2554" max="2557" width="3.625" style="31" customWidth="1"/>
    <col min="2558" max="2558" width="8.625" style="31" customWidth="1"/>
    <col min="2559" max="2559" width="6.625" style="31" customWidth="1"/>
    <col min="2560" max="2560" width="0" style="31" hidden="1" customWidth="1"/>
    <col min="2561" max="2561" width="6.625" style="31" customWidth="1"/>
    <col min="2562" max="2562" width="3.375" style="31" customWidth="1"/>
    <col min="2563" max="2563" width="6.375" style="31" customWidth="1"/>
    <col min="2564" max="2566" width="5.625" style="31" customWidth="1"/>
    <col min="2567" max="2567" width="15.625" style="31" customWidth="1"/>
    <col min="2568" max="2569" width="3.625" style="31" customWidth="1"/>
    <col min="2570" max="2573" width="5.625" style="31" customWidth="1"/>
    <col min="2574" max="2575" width="3.625" style="31" customWidth="1"/>
    <col min="2576" max="2576" width="15.625" style="31" customWidth="1"/>
    <col min="2577" max="2579" width="9" style="31"/>
    <col min="2580" max="2580" width="17.75" style="31" customWidth="1"/>
    <col min="2581" max="2794" width="9" style="31"/>
    <col min="2795" max="2796" width="3.625" style="31" customWidth="1"/>
    <col min="2797" max="2797" width="2.75" style="31" customWidth="1"/>
    <col min="2798" max="2798" width="18.625" style="31" customWidth="1"/>
    <col min="2799" max="2799" width="3.625" style="31" customWidth="1"/>
    <col min="2800" max="2800" width="10.625" style="31" customWidth="1"/>
    <col min="2801" max="2802" width="3.625" style="31" customWidth="1"/>
    <col min="2803" max="2803" width="10.625" style="31" customWidth="1"/>
    <col min="2804" max="2805" width="3.625" style="31" customWidth="1"/>
    <col min="2806" max="2806" width="10.625" style="31" customWidth="1"/>
    <col min="2807" max="2808" width="3.625" style="31" customWidth="1"/>
    <col min="2809" max="2809" width="10.625" style="31" customWidth="1"/>
    <col min="2810" max="2813" width="3.625" style="31" customWidth="1"/>
    <col min="2814" max="2814" width="8.625" style="31" customWidth="1"/>
    <col min="2815" max="2815" width="6.625" style="31" customWidth="1"/>
    <col min="2816" max="2816" width="0" style="31" hidden="1" customWidth="1"/>
    <col min="2817" max="2817" width="6.625" style="31" customWidth="1"/>
    <col min="2818" max="2818" width="3.375" style="31" customWidth="1"/>
    <col min="2819" max="2819" width="6.375" style="31" customWidth="1"/>
    <col min="2820" max="2822" width="5.625" style="31" customWidth="1"/>
    <col min="2823" max="2823" width="15.625" style="31" customWidth="1"/>
    <col min="2824" max="2825" width="3.625" style="31" customWidth="1"/>
    <col min="2826" max="2829" width="5.625" style="31" customWidth="1"/>
    <col min="2830" max="2831" width="3.625" style="31" customWidth="1"/>
    <col min="2832" max="2832" width="15.625" style="31" customWidth="1"/>
    <col min="2833" max="2835" width="9" style="31"/>
    <col min="2836" max="2836" width="17.75" style="31" customWidth="1"/>
    <col min="2837" max="3050" width="9" style="31"/>
    <col min="3051" max="3052" width="3.625" style="31" customWidth="1"/>
    <col min="3053" max="3053" width="2.75" style="31" customWidth="1"/>
    <col min="3054" max="3054" width="18.625" style="31" customWidth="1"/>
    <col min="3055" max="3055" width="3.625" style="31" customWidth="1"/>
    <col min="3056" max="3056" width="10.625" style="31" customWidth="1"/>
    <col min="3057" max="3058" width="3.625" style="31" customWidth="1"/>
    <col min="3059" max="3059" width="10.625" style="31" customWidth="1"/>
    <col min="3060" max="3061" width="3.625" style="31" customWidth="1"/>
    <col min="3062" max="3062" width="10.625" style="31" customWidth="1"/>
    <col min="3063" max="3064" width="3.625" style="31" customWidth="1"/>
    <col min="3065" max="3065" width="10.625" style="31" customWidth="1"/>
    <col min="3066" max="3069" width="3.625" style="31" customWidth="1"/>
    <col min="3070" max="3070" width="8.625" style="31" customWidth="1"/>
    <col min="3071" max="3071" width="6.625" style="31" customWidth="1"/>
    <col min="3072" max="3072" width="0" style="31" hidden="1" customWidth="1"/>
    <col min="3073" max="3073" width="6.625" style="31" customWidth="1"/>
    <col min="3074" max="3074" width="3.375" style="31" customWidth="1"/>
    <col min="3075" max="3075" width="6.375" style="31" customWidth="1"/>
    <col min="3076" max="3078" width="5.625" style="31" customWidth="1"/>
    <col min="3079" max="3079" width="15.625" style="31" customWidth="1"/>
    <col min="3080" max="3081" width="3.625" style="31" customWidth="1"/>
    <col min="3082" max="3085" width="5.625" style="31" customWidth="1"/>
    <col min="3086" max="3087" width="3.625" style="31" customWidth="1"/>
    <col min="3088" max="3088" width="15.625" style="31" customWidth="1"/>
    <col min="3089" max="3091" width="9" style="31"/>
    <col min="3092" max="3092" width="17.75" style="31" customWidth="1"/>
    <col min="3093" max="3306" width="9" style="31"/>
    <col min="3307" max="3308" width="3.625" style="31" customWidth="1"/>
    <col min="3309" max="3309" width="2.75" style="31" customWidth="1"/>
    <col min="3310" max="3310" width="18.625" style="31" customWidth="1"/>
    <col min="3311" max="3311" width="3.625" style="31" customWidth="1"/>
    <col min="3312" max="3312" width="10.625" style="31" customWidth="1"/>
    <col min="3313" max="3314" width="3.625" style="31" customWidth="1"/>
    <col min="3315" max="3315" width="10.625" style="31" customWidth="1"/>
    <col min="3316" max="3317" width="3.625" style="31" customWidth="1"/>
    <col min="3318" max="3318" width="10.625" style="31" customWidth="1"/>
    <col min="3319" max="3320" width="3.625" style="31" customWidth="1"/>
    <col min="3321" max="3321" width="10.625" style="31" customWidth="1"/>
    <col min="3322" max="3325" width="3.625" style="31" customWidth="1"/>
    <col min="3326" max="3326" width="8.625" style="31" customWidth="1"/>
    <col min="3327" max="3327" width="6.625" style="31" customWidth="1"/>
    <col min="3328" max="3328" width="0" style="31" hidden="1" customWidth="1"/>
    <col min="3329" max="3329" width="6.625" style="31" customWidth="1"/>
    <col min="3330" max="3330" width="3.375" style="31" customWidth="1"/>
    <col min="3331" max="3331" width="6.375" style="31" customWidth="1"/>
    <col min="3332" max="3334" width="5.625" style="31" customWidth="1"/>
    <col min="3335" max="3335" width="15.625" style="31" customWidth="1"/>
    <col min="3336" max="3337" width="3.625" style="31" customWidth="1"/>
    <col min="3338" max="3341" width="5.625" style="31" customWidth="1"/>
    <col min="3342" max="3343" width="3.625" style="31" customWidth="1"/>
    <col min="3344" max="3344" width="15.625" style="31" customWidth="1"/>
    <col min="3345" max="3347" width="9" style="31"/>
    <col min="3348" max="3348" width="17.75" style="31" customWidth="1"/>
    <col min="3349" max="3562" width="9" style="31"/>
    <col min="3563" max="3564" width="3.625" style="31" customWidth="1"/>
    <col min="3565" max="3565" width="2.75" style="31" customWidth="1"/>
    <col min="3566" max="3566" width="18.625" style="31" customWidth="1"/>
    <col min="3567" max="3567" width="3.625" style="31" customWidth="1"/>
    <col min="3568" max="3568" width="10.625" style="31" customWidth="1"/>
    <col min="3569" max="3570" width="3.625" style="31" customWidth="1"/>
    <col min="3571" max="3571" width="10.625" style="31" customWidth="1"/>
    <col min="3572" max="3573" width="3.625" style="31" customWidth="1"/>
    <col min="3574" max="3574" width="10.625" style="31" customWidth="1"/>
    <col min="3575" max="3576" width="3.625" style="31" customWidth="1"/>
    <col min="3577" max="3577" width="10.625" style="31" customWidth="1"/>
    <col min="3578" max="3581" width="3.625" style="31" customWidth="1"/>
    <col min="3582" max="3582" width="8.625" style="31" customWidth="1"/>
    <col min="3583" max="3583" width="6.625" style="31" customWidth="1"/>
    <col min="3584" max="3584" width="0" style="31" hidden="1" customWidth="1"/>
    <col min="3585" max="3585" width="6.625" style="31" customWidth="1"/>
    <col min="3586" max="3586" width="3.375" style="31" customWidth="1"/>
    <col min="3587" max="3587" width="6.375" style="31" customWidth="1"/>
    <col min="3588" max="3590" width="5.625" style="31" customWidth="1"/>
    <col min="3591" max="3591" width="15.625" style="31" customWidth="1"/>
    <col min="3592" max="3593" width="3.625" style="31" customWidth="1"/>
    <col min="3594" max="3597" width="5.625" style="31" customWidth="1"/>
    <col min="3598" max="3599" width="3.625" style="31" customWidth="1"/>
    <col min="3600" max="3600" width="15.625" style="31" customWidth="1"/>
    <col min="3601" max="3603" width="9" style="31"/>
    <col min="3604" max="3604" width="17.75" style="31" customWidth="1"/>
    <col min="3605" max="3818" width="9" style="31"/>
    <col min="3819" max="3820" width="3.625" style="31" customWidth="1"/>
    <col min="3821" max="3821" width="2.75" style="31" customWidth="1"/>
    <col min="3822" max="3822" width="18.625" style="31" customWidth="1"/>
    <col min="3823" max="3823" width="3.625" style="31" customWidth="1"/>
    <col min="3824" max="3824" width="10.625" style="31" customWidth="1"/>
    <col min="3825" max="3826" width="3.625" style="31" customWidth="1"/>
    <col min="3827" max="3827" width="10.625" style="31" customWidth="1"/>
    <col min="3828" max="3829" width="3.625" style="31" customWidth="1"/>
    <col min="3830" max="3830" width="10.625" style="31" customWidth="1"/>
    <col min="3831" max="3832" width="3.625" style="31" customWidth="1"/>
    <col min="3833" max="3833" width="10.625" style="31" customWidth="1"/>
    <col min="3834" max="3837" width="3.625" style="31" customWidth="1"/>
    <col min="3838" max="3838" width="8.625" style="31" customWidth="1"/>
    <col min="3839" max="3839" width="6.625" style="31" customWidth="1"/>
    <col min="3840" max="3840" width="0" style="31" hidden="1" customWidth="1"/>
    <col min="3841" max="3841" width="6.625" style="31" customWidth="1"/>
    <col min="3842" max="3842" width="3.375" style="31" customWidth="1"/>
    <col min="3843" max="3843" width="6.375" style="31" customWidth="1"/>
    <col min="3844" max="3846" width="5.625" style="31" customWidth="1"/>
    <col min="3847" max="3847" width="15.625" style="31" customWidth="1"/>
    <col min="3848" max="3849" width="3.625" style="31" customWidth="1"/>
    <col min="3850" max="3853" width="5.625" style="31" customWidth="1"/>
    <col min="3854" max="3855" width="3.625" style="31" customWidth="1"/>
    <col min="3856" max="3856" width="15.625" style="31" customWidth="1"/>
    <col min="3857" max="3859" width="9" style="31"/>
    <col min="3860" max="3860" width="17.75" style="31" customWidth="1"/>
    <col min="3861" max="4074" width="9" style="31"/>
    <col min="4075" max="4076" width="3.625" style="31" customWidth="1"/>
    <col min="4077" max="4077" width="2.75" style="31" customWidth="1"/>
    <col min="4078" max="4078" width="18.625" style="31" customWidth="1"/>
    <col min="4079" max="4079" width="3.625" style="31" customWidth="1"/>
    <col min="4080" max="4080" width="10.625" style="31" customWidth="1"/>
    <col min="4081" max="4082" width="3.625" style="31" customWidth="1"/>
    <col min="4083" max="4083" width="10.625" style="31" customWidth="1"/>
    <col min="4084" max="4085" width="3.625" style="31" customWidth="1"/>
    <col min="4086" max="4086" width="10.625" style="31" customWidth="1"/>
    <col min="4087" max="4088" width="3.625" style="31" customWidth="1"/>
    <col min="4089" max="4089" width="10.625" style="31" customWidth="1"/>
    <col min="4090" max="4093" width="3.625" style="31" customWidth="1"/>
    <col min="4094" max="4094" width="8.625" style="31" customWidth="1"/>
    <col min="4095" max="4095" width="6.625" style="31" customWidth="1"/>
    <col min="4096" max="4096" width="0" style="31" hidden="1" customWidth="1"/>
    <col min="4097" max="4097" width="6.625" style="31" customWidth="1"/>
    <col min="4098" max="4098" width="3.375" style="31" customWidth="1"/>
    <col min="4099" max="4099" width="6.375" style="31" customWidth="1"/>
    <col min="4100" max="4102" width="5.625" style="31" customWidth="1"/>
    <col min="4103" max="4103" width="15.625" style="31" customWidth="1"/>
    <col min="4104" max="4105" width="3.625" style="31" customWidth="1"/>
    <col min="4106" max="4109" width="5.625" style="31" customWidth="1"/>
    <col min="4110" max="4111" width="3.625" style="31" customWidth="1"/>
    <col min="4112" max="4112" width="15.625" style="31" customWidth="1"/>
    <col min="4113" max="4115" width="9" style="31"/>
    <col min="4116" max="4116" width="17.75" style="31" customWidth="1"/>
    <col min="4117" max="4330" width="9" style="31"/>
    <col min="4331" max="4332" width="3.625" style="31" customWidth="1"/>
    <col min="4333" max="4333" width="2.75" style="31" customWidth="1"/>
    <col min="4334" max="4334" width="18.625" style="31" customWidth="1"/>
    <col min="4335" max="4335" width="3.625" style="31" customWidth="1"/>
    <col min="4336" max="4336" width="10.625" style="31" customWidth="1"/>
    <col min="4337" max="4338" width="3.625" style="31" customWidth="1"/>
    <col min="4339" max="4339" width="10.625" style="31" customWidth="1"/>
    <col min="4340" max="4341" width="3.625" style="31" customWidth="1"/>
    <col min="4342" max="4342" width="10.625" style="31" customWidth="1"/>
    <col min="4343" max="4344" width="3.625" style="31" customWidth="1"/>
    <col min="4345" max="4345" width="10.625" style="31" customWidth="1"/>
    <col min="4346" max="4349" width="3.625" style="31" customWidth="1"/>
    <col min="4350" max="4350" width="8.625" style="31" customWidth="1"/>
    <col min="4351" max="4351" width="6.625" style="31" customWidth="1"/>
    <col min="4352" max="4352" width="0" style="31" hidden="1" customWidth="1"/>
    <col min="4353" max="4353" width="6.625" style="31" customWidth="1"/>
    <col min="4354" max="4354" width="3.375" style="31" customWidth="1"/>
    <col min="4355" max="4355" width="6.375" style="31" customWidth="1"/>
    <col min="4356" max="4358" width="5.625" style="31" customWidth="1"/>
    <col min="4359" max="4359" width="15.625" style="31" customWidth="1"/>
    <col min="4360" max="4361" width="3.625" style="31" customWidth="1"/>
    <col min="4362" max="4365" width="5.625" style="31" customWidth="1"/>
    <col min="4366" max="4367" width="3.625" style="31" customWidth="1"/>
    <col min="4368" max="4368" width="15.625" style="31" customWidth="1"/>
    <col min="4369" max="4371" width="9" style="31"/>
    <col min="4372" max="4372" width="17.75" style="31" customWidth="1"/>
    <col min="4373" max="4586" width="9" style="31"/>
    <col min="4587" max="4588" width="3.625" style="31" customWidth="1"/>
    <col min="4589" max="4589" width="2.75" style="31" customWidth="1"/>
    <col min="4590" max="4590" width="18.625" style="31" customWidth="1"/>
    <col min="4591" max="4591" width="3.625" style="31" customWidth="1"/>
    <col min="4592" max="4592" width="10.625" style="31" customWidth="1"/>
    <col min="4593" max="4594" width="3.625" style="31" customWidth="1"/>
    <col min="4595" max="4595" width="10.625" style="31" customWidth="1"/>
    <col min="4596" max="4597" width="3.625" style="31" customWidth="1"/>
    <col min="4598" max="4598" width="10.625" style="31" customWidth="1"/>
    <col min="4599" max="4600" width="3.625" style="31" customWidth="1"/>
    <col min="4601" max="4601" width="10.625" style="31" customWidth="1"/>
    <col min="4602" max="4605" width="3.625" style="31" customWidth="1"/>
    <col min="4606" max="4606" width="8.625" style="31" customWidth="1"/>
    <col min="4607" max="4607" width="6.625" style="31" customWidth="1"/>
    <col min="4608" max="4608" width="0" style="31" hidden="1" customWidth="1"/>
    <col min="4609" max="4609" width="6.625" style="31" customWidth="1"/>
    <col min="4610" max="4610" width="3.375" style="31" customWidth="1"/>
    <col min="4611" max="4611" width="6.375" style="31" customWidth="1"/>
    <col min="4612" max="4614" width="5.625" style="31" customWidth="1"/>
    <col min="4615" max="4615" width="15.625" style="31" customWidth="1"/>
    <col min="4616" max="4617" width="3.625" style="31" customWidth="1"/>
    <col min="4618" max="4621" width="5.625" style="31" customWidth="1"/>
    <col min="4622" max="4623" width="3.625" style="31" customWidth="1"/>
    <col min="4624" max="4624" width="15.625" style="31" customWidth="1"/>
    <col min="4625" max="4627" width="9" style="31"/>
    <col min="4628" max="4628" width="17.75" style="31" customWidth="1"/>
    <col min="4629" max="4842" width="9" style="31"/>
    <col min="4843" max="4844" width="3.625" style="31" customWidth="1"/>
    <col min="4845" max="4845" width="2.75" style="31" customWidth="1"/>
    <col min="4846" max="4846" width="18.625" style="31" customWidth="1"/>
    <col min="4847" max="4847" width="3.625" style="31" customWidth="1"/>
    <col min="4848" max="4848" width="10.625" style="31" customWidth="1"/>
    <col min="4849" max="4850" width="3.625" style="31" customWidth="1"/>
    <col min="4851" max="4851" width="10.625" style="31" customWidth="1"/>
    <col min="4852" max="4853" width="3.625" style="31" customWidth="1"/>
    <col min="4854" max="4854" width="10.625" style="31" customWidth="1"/>
    <col min="4855" max="4856" width="3.625" style="31" customWidth="1"/>
    <col min="4857" max="4857" width="10.625" style="31" customWidth="1"/>
    <col min="4858" max="4861" width="3.625" style="31" customWidth="1"/>
    <col min="4862" max="4862" width="8.625" style="31" customWidth="1"/>
    <col min="4863" max="4863" width="6.625" style="31" customWidth="1"/>
    <col min="4864" max="4864" width="0" style="31" hidden="1" customWidth="1"/>
    <col min="4865" max="4865" width="6.625" style="31" customWidth="1"/>
    <col min="4866" max="4866" width="3.375" style="31" customWidth="1"/>
    <col min="4867" max="4867" width="6.375" style="31" customWidth="1"/>
    <col min="4868" max="4870" width="5.625" style="31" customWidth="1"/>
    <col min="4871" max="4871" width="15.625" style="31" customWidth="1"/>
    <col min="4872" max="4873" width="3.625" style="31" customWidth="1"/>
    <col min="4874" max="4877" width="5.625" style="31" customWidth="1"/>
    <col min="4878" max="4879" width="3.625" style="31" customWidth="1"/>
    <col min="4880" max="4880" width="15.625" style="31" customWidth="1"/>
    <col min="4881" max="4883" width="9" style="31"/>
    <col min="4884" max="4884" width="17.75" style="31" customWidth="1"/>
    <col min="4885" max="5098" width="9" style="31"/>
    <col min="5099" max="5100" width="3.625" style="31" customWidth="1"/>
    <col min="5101" max="5101" width="2.75" style="31" customWidth="1"/>
    <col min="5102" max="5102" width="18.625" style="31" customWidth="1"/>
    <col min="5103" max="5103" width="3.625" style="31" customWidth="1"/>
    <col min="5104" max="5104" width="10.625" style="31" customWidth="1"/>
    <col min="5105" max="5106" width="3.625" style="31" customWidth="1"/>
    <col min="5107" max="5107" width="10.625" style="31" customWidth="1"/>
    <col min="5108" max="5109" width="3.625" style="31" customWidth="1"/>
    <col min="5110" max="5110" width="10.625" style="31" customWidth="1"/>
    <col min="5111" max="5112" width="3.625" style="31" customWidth="1"/>
    <col min="5113" max="5113" width="10.625" style="31" customWidth="1"/>
    <col min="5114" max="5117" width="3.625" style="31" customWidth="1"/>
    <col min="5118" max="5118" width="8.625" style="31" customWidth="1"/>
    <col min="5119" max="5119" width="6.625" style="31" customWidth="1"/>
    <col min="5120" max="5120" width="0" style="31" hidden="1" customWidth="1"/>
    <col min="5121" max="5121" width="6.625" style="31" customWidth="1"/>
    <col min="5122" max="5122" width="3.375" style="31" customWidth="1"/>
    <col min="5123" max="5123" width="6.375" style="31" customWidth="1"/>
    <col min="5124" max="5126" width="5.625" style="31" customWidth="1"/>
    <col min="5127" max="5127" width="15.625" style="31" customWidth="1"/>
    <col min="5128" max="5129" width="3.625" style="31" customWidth="1"/>
    <col min="5130" max="5133" width="5.625" style="31" customWidth="1"/>
    <col min="5134" max="5135" width="3.625" style="31" customWidth="1"/>
    <col min="5136" max="5136" width="15.625" style="31" customWidth="1"/>
    <col min="5137" max="5139" width="9" style="31"/>
    <col min="5140" max="5140" width="17.75" style="31" customWidth="1"/>
    <col min="5141" max="5354" width="9" style="31"/>
    <col min="5355" max="5356" width="3.625" style="31" customWidth="1"/>
    <col min="5357" max="5357" width="2.75" style="31" customWidth="1"/>
    <col min="5358" max="5358" width="18.625" style="31" customWidth="1"/>
    <col min="5359" max="5359" width="3.625" style="31" customWidth="1"/>
    <col min="5360" max="5360" width="10.625" style="31" customWidth="1"/>
    <col min="5361" max="5362" width="3.625" style="31" customWidth="1"/>
    <col min="5363" max="5363" width="10.625" style="31" customWidth="1"/>
    <col min="5364" max="5365" width="3.625" style="31" customWidth="1"/>
    <col min="5366" max="5366" width="10.625" style="31" customWidth="1"/>
    <col min="5367" max="5368" width="3.625" style="31" customWidth="1"/>
    <col min="5369" max="5369" width="10.625" style="31" customWidth="1"/>
    <col min="5370" max="5373" width="3.625" style="31" customWidth="1"/>
    <col min="5374" max="5374" width="8.625" style="31" customWidth="1"/>
    <col min="5375" max="5375" width="6.625" style="31" customWidth="1"/>
    <col min="5376" max="5376" width="0" style="31" hidden="1" customWidth="1"/>
    <col min="5377" max="5377" width="6.625" style="31" customWidth="1"/>
    <col min="5378" max="5378" width="3.375" style="31" customWidth="1"/>
    <col min="5379" max="5379" width="6.375" style="31" customWidth="1"/>
    <col min="5380" max="5382" width="5.625" style="31" customWidth="1"/>
    <col min="5383" max="5383" width="15.625" style="31" customWidth="1"/>
    <col min="5384" max="5385" width="3.625" style="31" customWidth="1"/>
    <col min="5386" max="5389" width="5.625" style="31" customWidth="1"/>
    <col min="5390" max="5391" width="3.625" style="31" customWidth="1"/>
    <col min="5392" max="5392" width="15.625" style="31" customWidth="1"/>
    <col min="5393" max="5395" width="9" style="31"/>
    <col min="5396" max="5396" width="17.75" style="31" customWidth="1"/>
    <col min="5397" max="5610" width="9" style="31"/>
    <col min="5611" max="5612" width="3.625" style="31" customWidth="1"/>
    <col min="5613" max="5613" width="2.75" style="31" customWidth="1"/>
    <col min="5614" max="5614" width="18.625" style="31" customWidth="1"/>
    <col min="5615" max="5615" width="3.625" style="31" customWidth="1"/>
    <col min="5616" max="5616" width="10.625" style="31" customWidth="1"/>
    <col min="5617" max="5618" width="3.625" style="31" customWidth="1"/>
    <col min="5619" max="5619" width="10.625" style="31" customWidth="1"/>
    <col min="5620" max="5621" width="3.625" style="31" customWidth="1"/>
    <col min="5622" max="5622" width="10.625" style="31" customWidth="1"/>
    <col min="5623" max="5624" width="3.625" style="31" customWidth="1"/>
    <col min="5625" max="5625" width="10.625" style="31" customWidth="1"/>
    <col min="5626" max="5629" width="3.625" style="31" customWidth="1"/>
    <col min="5630" max="5630" width="8.625" style="31" customWidth="1"/>
    <col min="5631" max="5631" width="6.625" style="31" customWidth="1"/>
    <col min="5632" max="5632" width="0" style="31" hidden="1" customWidth="1"/>
    <col min="5633" max="5633" width="6.625" style="31" customWidth="1"/>
    <col min="5634" max="5634" width="3.375" style="31" customWidth="1"/>
    <col min="5635" max="5635" width="6.375" style="31" customWidth="1"/>
    <col min="5636" max="5638" width="5.625" style="31" customWidth="1"/>
    <col min="5639" max="5639" width="15.625" style="31" customWidth="1"/>
    <col min="5640" max="5641" width="3.625" style="31" customWidth="1"/>
    <col min="5642" max="5645" width="5.625" style="31" customWidth="1"/>
    <col min="5646" max="5647" width="3.625" style="31" customWidth="1"/>
    <col min="5648" max="5648" width="15.625" style="31" customWidth="1"/>
    <col min="5649" max="5651" width="9" style="31"/>
    <col min="5652" max="5652" width="17.75" style="31" customWidth="1"/>
    <col min="5653" max="5866" width="9" style="31"/>
    <col min="5867" max="5868" width="3.625" style="31" customWidth="1"/>
    <col min="5869" max="5869" width="2.75" style="31" customWidth="1"/>
    <col min="5870" max="5870" width="18.625" style="31" customWidth="1"/>
    <col min="5871" max="5871" width="3.625" style="31" customWidth="1"/>
    <col min="5872" max="5872" width="10.625" style="31" customWidth="1"/>
    <col min="5873" max="5874" width="3.625" style="31" customWidth="1"/>
    <col min="5875" max="5875" width="10.625" style="31" customWidth="1"/>
    <col min="5876" max="5877" width="3.625" style="31" customWidth="1"/>
    <col min="5878" max="5878" width="10.625" style="31" customWidth="1"/>
    <col min="5879" max="5880" width="3.625" style="31" customWidth="1"/>
    <col min="5881" max="5881" width="10.625" style="31" customWidth="1"/>
    <col min="5882" max="5885" width="3.625" style="31" customWidth="1"/>
    <col min="5886" max="5886" width="8.625" style="31" customWidth="1"/>
    <col min="5887" max="5887" width="6.625" style="31" customWidth="1"/>
    <col min="5888" max="5888" width="0" style="31" hidden="1" customWidth="1"/>
    <col min="5889" max="5889" width="6.625" style="31" customWidth="1"/>
    <col min="5890" max="5890" width="3.375" style="31" customWidth="1"/>
    <col min="5891" max="5891" width="6.375" style="31" customWidth="1"/>
    <col min="5892" max="5894" width="5.625" style="31" customWidth="1"/>
    <col min="5895" max="5895" width="15.625" style="31" customWidth="1"/>
    <col min="5896" max="5897" width="3.625" style="31" customWidth="1"/>
    <col min="5898" max="5901" width="5.625" style="31" customWidth="1"/>
    <col min="5902" max="5903" width="3.625" style="31" customWidth="1"/>
    <col min="5904" max="5904" width="15.625" style="31" customWidth="1"/>
    <col min="5905" max="5907" width="9" style="31"/>
    <col min="5908" max="5908" width="17.75" style="31" customWidth="1"/>
    <col min="5909" max="6122" width="9" style="31"/>
    <col min="6123" max="6124" width="3.625" style="31" customWidth="1"/>
    <col min="6125" max="6125" width="2.75" style="31" customWidth="1"/>
    <col min="6126" max="6126" width="18.625" style="31" customWidth="1"/>
    <col min="6127" max="6127" width="3.625" style="31" customWidth="1"/>
    <col min="6128" max="6128" width="10.625" style="31" customWidth="1"/>
    <col min="6129" max="6130" width="3.625" style="31" customWidth="1"/>
    <col min="6131" max="6131" width="10.625" style="31" customWidth="1"/>
    <col min="6132" max="6133" width="3.625" style="31" customWidth="1"/>
    <col min="6134" max="6134" width="10.625" style="31" customWidth="1"/>
    <col min="6135" max="6136" width="3.625" style="31" customWidth="1"/>
    <col min="6137" max="6137" width="10.625" style="31" customWidth="1"/>
    <col min="6138" max="6141" width="3.625" style="31" customWidth="1"/>
    <col min="6142" max="6142" width="8.625" style="31" customWidth="1"/>
    <col min="6143" max="6143" width="6.625" style="31" customWidth="1"/>
    <col min="6144" max="6144" width="0" style="31" hidden="1" customWidth="1"/>
    <col min="6145" max="6145" width="6.625" style="31" customWidth="1"/>
    <col min="6146" max="6146" width="3.375" style="31" customWidth="1"/>
    <col min="6147" max="6147" width="6.375" style="31" customWidth="1"/>
    <col min="6148" max="6150" width="5.625" style="31" customWidth="1"/>
    <col min="6151" max="6151" width="15.625" style="31" customWidth="1"/>
    <col min="6152" max="6153" width="3.625" style="31" customWidth="1"/>
    <col min="6154" max="6157" width="5.625" style="31" customWidth="1"/>
    <col min="6158" max="6159" width="3.625" style="31" customWidth="1"/>
    <col min="6160" max="6160" width="15.625" style="31" customWidth="1"/>
    <col min="6161" max="6163" width="9" style="31"/>
    <col min="6164" max="6164" width="17.75" style="31" customWidth="1"/>
    <col min="6165" max="6378" width="9" style="31"/>
    <col min="6379" max="6380" width="3.625" style="31" customWidth="1"/>
    <col min="6381" max="6381" width="2.75" style="31" customWidth="1"/>
    <col min="6382" max="6382" width="18.625" style="31" customWidth="1"/>
    <col min="6383" max="6383" width="3.625" style="31" customWidth="1"/>
    <col min="6384" max="6384" width="10.625" style="31" customWidth="1"/>
    <col min="6385" max="6386" width="3.625" style="31" customWidth="1"/>
    <col min="6387" max="6387" width="10.625" style="31" customWidth="1"/>
    <col min="6388" max="6389" width="3.625" style="31" customWidth="1"/>
    <col min="6390" max="6390" width="10.625" style="31" customWidth="1"/>
    <col min="6391" max="6392" width="3.625" style="31" customWidth="1"/>
    <col min="6393" max="6393" width="10.625" style="31" customWidth="1"/>
    <col min="6394" max="6397" width="3.625" style="31" customWidth="1"/>
    <col min="6398" max="6398" width="8.625" style="31" customWidth="1"/>
    <col min="6399" max="6399" width="6.625" style="31" customWidth="1"/>
    <col min="6400" max="6400" width="0" style="31" hidden="1" customWidth="1"/>
    <col min="6401" max="6401" width="6.625" style="31" customWidth="1"/>
    <col min="6402" max="6402" width="3.375" style="31" customWidth="1"/>
    <col min="6403" max="6403" width="6.375" style="31" customWidth="1"/>
    <col min="6404" max="6406" width="5.625" style="31" customWidth="1"/>
    <col min="6407" max="6407" width="15.625" style="31" customWidth="1"/>
    <col min="6408" max="6409" width="3.625" style="31" customWidth="1"/>
    <col min="6410" max="6413" width="5.625" style="31" customWidth="1"/>
    <col min="6414" max="6415" width="3.625" style="31" customWidth="1"/>
    <col min="6416" max="6416" width="15.625" style="31" customWidth="1"/>
    <col min="6417" max="6419" width="9" style="31"/>
    <col min="6420" max="6420" width="17.75" style="31" customWidth="1"/>
    <col min="6421" max="6634" width="9" style="31"/>
    <col min="6635" max="6636" width="3.625" style="31" customWidth="1"/>
    <col min="6637" max="6637" width="2.75" style="31" customWidth="1"/>
    <col min="6638" max="6638" width="18.625" style="31" customWidth="1"/>
    <col min="6639" max="6639" width="3.625" style="31" customWidth="1"/>
    <col min="6640" max="6640" width="10.625" style="31" customWidth="1"/>
    <col min="6641" max="6642" width="3.625" style="31" customWidth="1"/>
    <col min="6643" max="6643" width="10.625" style="31" customWidth="1"/>
    <col min="6644" max="6645" width="3.625" style="31" customWidth="1"/>
    <col min="6646" max="6646" width="10.625" style="31" customWidth="1"/>
    <col min="6647" max="6648" width="3.625" style="31" customWidth="1"/>
    <col min="6649" max="6649" width="10.625" style="31" customWidth="1"/>
    <col min="6650" max="6653" width="3.625" style="31" customWidth="1"/>
    <col min="6654" max="6654" width="8.625" style="31" customWidth="1"/>
    <col min="6655" max="6655" width="6.625" style="31" customWidth="1"/>
    <col min="6656" max="6656" width="0" style="31" hidden="1" customWidth="1"/>
    <col min="6657" max="6657" width="6.625" style="31" customWidth="1"/>
    <col min="6658" max="6658" width="3.375" style="31" customWidth="1"/>
    <col min="6659" max="6659" width="6.375" style="31" customWidth="1"/>
    <col min="6660" max="6662" width="5.625" style="31" customWidth="1"/>
    <col min="6663" max="6663" width="15.625" style="31" customWidth="1"/>
    <col min="6664" max="6665" width="3.625" style="31" customWidth="1"/>
    <col min="6666" max="6669" width="5.625" style="31" customWidth="1"/>
    <col min="6670" max="6671" width="3.625" style="31" customWidth="1"/>
    <col min="6672" max="6672" width="15.625" style="31" customWidth="1"/>
    <col min="6673" max="6675" width="9" style="31"/>
    <col min="6676" max="6676" width="17.75" style="31" customWidth="1"/>
    <col min="6677" max="6890" width="9" style="31"/>
    <col min="6891" max="6892" width="3.625" style="31" customWidth="1"/>
    <col min="6893" max="6893" width="2.75" style="31" customWidth="1"/>
    <col min="6894" max="6894" width="18.625" style="31" customWidth="1"/>
    <col min="6895" max="6895" width="3.625" style="31" customWidth="1"/>
    <col min="6896" max="6896" width="10.625" style="31" customWidth="1"/>
    <col min="6897" max="6898" width="3.625" style="31" customWidth="1"/>
    <col min="6899" max="6899" width="10.625" style="31" customWidth="1"/>
    <col min="6900" max="6901" width="3.625" style="31" customWidth="1"/>
    <col min="6902" max="6902" width="10.625" style="31" customWidth="1"/>
    <col min="6903" max="6904" width="3.625" style="31" customWidth="1"/>
    <col min="6905" max="6905" width="10.625" style="31" customWidth="1"/>
    <col min="6906" max="6909" width="3.625" style="31" customWidth="1"/>
    <col min="6910" max="6910" width="8.625" style="31" customWidth="1"/>
    <col min="6911" max="6911" width="6.625" style="31" customWidth="1"/>
    <col min="6912" max="6912" width="0" style="31" hidden="1" customWidth="1"/>
    <col min="6913" max="6913" width="6.625" style="31" customWidth="1"/>
    <col min="6914" max="6914" width="3.375" style="31" customWidth="1"/>
    <col min="6915" max="6915" width="6.375" style="31" customWidth="1"/>
    <col min="6916" max="6918" width="5.625" style="31" customWidth="1"/>
    <col min="6919" max="6919" width="15.625" style="31" customWidth="1"/>
    <col min="6920" max="6921" width="3.625" style="31" customWidth="1"/>
    <col min="6922" max="6925" width="5.625" style="31" customWidth="1"/>
    <col min="6926" max="6927" width="3.625" style="31" customWidth="1"/>
    <col min="6928" max="6928" width="15.625" style="31" customWidth="1"/>
    <col min="6929" max="6931" width="9" style="31"/>
    <col min="6932" max="6932" width="17.75" style="31" customWidth="1"/>
    <col min="6933" max="7146" width="9" style="31"/>
    <col min="7147" max="7148" width="3.625" style="31" customWidth="1"/>
    <col min="7149" max="7149" width="2.75" style="31" customWidth="1"/>
    <col min="7150" max="7150" width="18.625" style="31" customWidth="1"/>
    <col min="7151" max="7151" width="3.625" style="31" customWidth="1"/>
    <col min="7152" max="7152" width="10.625" style="31" customWidth="1"/>
    <col min="7153" max="7154" width="3.625" style="31" customWidth="1"/>
    <col min="7155" max="7155" width="10.625" style="31" customWidth="1"/>
    <col min="7156" max="7157" width="3.625" style="31" customWidth="1"/>
    <col min="7158" max="7158" width="10.625" style="31" customWidth="1"/>
    <col min="7159" max="7160" width="3.625" style="31" customWidth="1"/>
    <col min="7161" max="7161" width="10.625" style="31" customWidth="1"/>
    <col min="7162" max="7165" width="3.625" style="31" customWidth="1"/>
    <col min="7166" max="7166" width="8.625" style="31" customWidth="1"/>
    <col min="7167" max="7167" width="6.625" style="31" customWidth="1"/>
    <col min="7168" max="7168" width="0" style="31" hidden="1" customWidth="1"/>
    <col min="7169" max="7169" width="6.625" style="31" customWidth="1"/>
    <col min="7170" max="7170" width="3.375" style="31" customWidth="1"/>
    <col min="7171" max="7171" width="6.375" style="31" customWidth="1"/>
    <col min="7172" max="7174" width="5.625" style="31" customWidth="1"/>
    <col min="7175" max="7175" width="15.625" style="31" customWidth="1"/>
    <col min="7176" max="7177" width="3.625" style="31" customWidth="1"/>
    <col min="7178" max="7181" width="5.625" style="31" customWidth="1"/>
    <col min="7182" max="7183" width="3.625" style="31" customWidth="1"/>
    <col min="7184" max="7184" width="15.625" style="31" customWidth="1"/>
    <col min="7185" max="7187" width="9" style="31"/>
    <col min="7188" max="7188" width="17.75" style="31" customWidth="1"/>
    <col min="7189" max="7402" width="9" style="31"/>
    <col min="7403" max="7404" width="3.625" style="31" customWidth="1"/>
    <col min="7405" max="7405" width="2.75" style="31" customWidth="1"/>
    <col min="7406" max="7406" width="18.625" style="31" customWidth="1"/>
    <col min="7407" max="7407" width="3.625" style="31" customWidth="1"/>
    <col min="7408" max="7408" width="10.625" style="31" customWidth="1"/>
    <col min="7409" max="7410" width="3.625" style="31" customWidth="1"/>
    <col min="7411" max="7411" width="10.625" style="31" customWidth="1"/>
    <col min="7412" max="7413" width="3.625" style="31" customWidth="1"/>
    <col min="7414" max="7414" width="10.625" style="31" customWidth="1"/>
    <col min="7415" max="7416" width="3.625" style="31" customWidth="1"/>
    <col min="7417" max="7417" width="10.625" style="31" customWidth="1"/>
    <col min="7418" max="7421" width="3.625" style="31" customWidth="1"/>
    <col min="7422" max="7422" width="8.625" style="31" customWidth="1"/>
    <col min="7423" max="7423" width="6.625" style="31" customWidth="1"/>
    <col min="7424" max="7424" width="0" style="31" hidden="1" customWidth="1"/>
    <col min="7425" max="7425" width="6.625" style="31" customWidth="1"/>
    <col min="7426" max="7426" width="3.375" style="31" customWidth="1"/>
    <col min="7427" max="7427" width="6.375" style="31" customWidth="1"/>
    <col min="7428" max="7430" width="5.625" style="31" customWidth="1"/>
    <col min="7431" max="7431" width="15.625" style="31" customWidth="1"/>
    <col min="7432" max="7433" width="3.625" style="31" customWidth="1"/>
    <col min="7434" max="7437" width="5.625" style="31" customWidth="1"/>
    <col min="7438" max="7439" width="3.625" style="31" customWidth="1"/>
    <col min="7440" max="7440" width="15.625" style="31" customWidth="1"/>
    <col min="7441" max="7443" width="9" style="31"/>
    <col min="7444" max="7444" width="17.75" style="31" customWidth="1"/>
    <col min="7445" max="7658" width="9" style="31"/>
    <col min="7659" max="7660" width="3.625" style="31" customWidth="1"/>
    <col min="7661" max="7661" width="2.75" style="31" customWidth="1"/>
    <col min="7662" max="7662" width="18.625" style="31" customWidth="1"/>
    <col min="7663" max="7663" width="3.625" style="31" customWidth="1"/>
    <col min="7664" max="7664" width="10.625" style="31" customWidth="1"/>
    <col min="7665" max="7666" width="3.625" style="31" customWidth="1"/>
    <col min="7667" max="7667" width="10.625" style="31" customWidth="1"/>
    <col min="7668" max="7669" width="3.625" style="31" customWidth="1"/>
    <col min="7670" max="7670" width="10.625" style="31" customWidth="1"/>
    <col min="7671" max="7672" width="3.625" style="31" customWidth="1"/>
    <col min="7673" max="7673" width="10.625" style="31" customWidth="1"/>
    <col min="7674" max="7677" width="3.625" style="31" customWidth="1"/>
    <col min="7678" max="7678" width="8.625" style="31" customWidth="1"/>
    <col min="7679" max="7679" width="6.625" style="31" customWidth="1"/>
    <col min="7680" max="7680" width="0" style="31" hidden="1" customWidth="1"/>
    <col min="7681" max="7681" width="6.625" style="31" customWidth="1"/>
    <col min="7682" max="7682" width="3.375" style="31" customWidth="1"/>
    <col min="7683" max="7683" width="6.375" style="31" customWidth="1"/>
    <col min="7684" max="7686" width="5.625" style="31" customWidth="1"/>
    <col min="7687" max="7687" width="15.625" style="31" customWidth="1"/>
    <col min="7688" max="7689" width="3.625" style="31" customWidth="1"/>
    <col min="7690" max="7693" width="5.625" style="31" customWidth="1"/>
    <col min="7694" max="7695" width="3.625" style="31" customWidth="1"/>
    <col min="7696" max="7696" width="15.625" style="31" customWidth="1"/>
    <col min="7697" max="7699" width="9" style="31"/>
    <col min="7700" max="7700" width="17.75" style="31" customWidth="1"/>
    <col min="7701" max="7914" width="9" style="31"/>
    <col min="7915" max="7916" width="3.625" style="31" customWidth="1"/>
    <col min="7917" max="7917" width="2.75" style="31" customWidth="1"/>
    <col min="7918" max="7918" width="18.625" style="31" customWidth="1"/>
    <col min="7919" max="7919" width="3.625" style="31" customWidth="1"/>
    <col min="7920" max="7920" width="10.625" style="31" customWidth="1"/>
    <col min="7921" max="7922" width="3.625" style="31" customWidth="1"/>
    <col min="7923" max="7923" width="10.625" style="31" customWidth="1"/>
    <col min="7924" max="7925" width="3.625" style="31" customWidth="1"/>
    <col min="7926" max="7926" width="10.625" style="31" customWidth="1"/>
    <col min="7927" max="7928" width="3.625" style="31" customWidth="1"/>
    <col min="7929" max="7929" width="10.625" style="31" customWidth="1"/>
    <col min="7930" max="7933" width="3.625" style="31" customWidth="1"/>
    <col min="7934" max="7934" width="8.625" style="31" customWidth="1"/>
    <col min="7935" max="7935" width="6.625" style="31" customWidth="1"/>
    <col min="7936" max="7936" width="0" style="31" hidden="1" customWidth="1"/>
    <col min="7937" max="7937" width="6.625" style="31" customWidth="1"/>
    <col min="7938" max="7938" width="3.375" style="31" customWidth="1"/>
    <col min="7939" max="7939" width="6.375" style="31" customWidth="1"/>
    <col min="7940" max="7942" width="5.625" style="31" customWidth="1"/>
    <col min="7943" max="7943" width="15.625" style="31" customWidth="1"/>
    <col min="7944" max="7945" width="3.625" style="31" customWidth="1"/>
    <col min="7946" max="7949" width="5.625" style="31" customWidth="1"/>
    <col min="7950" max="7951" width="3.625" style="31" customWidth="1"/>
    <col min="7952" max="7952" width="15.625" style="31" customWidth="1"/>
    <col min="7953" max="7955" width="9" style="31"/>
    <col min="7956" max="7956" width="17.75" style="31" customWidth="1"/>
    <col min="7957" max="8170" width="9" style="31"/>
    <col min="8171" max="8172" width="3.625" style="31" customWidth="1"/>
    <col min="8173" max="8173" width="2.75" style="31" customWidth="1"/>
    <col min="8174" max="8174" width="18.625" style="31" customWidth="1"/>
    <col min="8175" max="8175" width="3.625" style="31" customWidth="1"/>
    <col min="8176" max="8176" width="10.625" style="31" customWidth="1"/>
    <col min="8177" max="8178" width="3.625" style="31" customWidth="1"/>
    <col min="8179" max="8179" width="10.625" style="31" customWidth="1"/>
    <col min="8180" max="8181" width="3.625" style="31" customWidth="1"/>
    <col min="8182" max="8182" width="10.625" style="31" customWidth="1"/>
    <col min="8183" max="8184" width="3.625" style="31" customWidth="1"/>
    <col min="8185" max="8185" width="10.625" style="31" customWidth="1"/>
    <col min="8186" max="8189" width="3.625" style="31" customWidth="1"/>
    <col min="8190" max="8190" width="8.625" style="31" customWidth="1"/>
    <col min="8191" max="8191" width="6.625" style="31" customWidth="1"/>
    <col min="8192" max="8192" width="0" style="31" hidden="1" customWidth="1"/>
    <col min="8193" max="8193" width="6.625" style="31" customWidth="1"/>
    <col min="8194" max="8194" width="3.375" style="31" customWidth="1"/>
    <col min="8195" max="8195" width="6.375" style="31" customWidth="1"/>
    <col min="8196" max="8198" width="5.625" style="31" customWidth="1"/>
    <col min="8199" max="8199" width="15.625" style="31" customWidth="1"/>
    <col min="8200" max="8201" width="3.625" style="31" customWidth="1"/>
    <col min="8202" max="8205" width="5.625" style="31" customWidth="1"/>
    <col min="8206" max="8207" width="3.625" style="31" customWidth="1"/>
    <col min="8208" max="8208" width="15.625" style="31" customWidth="1"/>
    <col min="8209" max="8211" width="9" style="31"/>
    <col min="8212" max="8212" width="17.75" style="31" customWidth="1"/>
    <col min="8213" max="8426" width="9" style="31"/>
    <col min="8427" max="8428" width="3.625" style="31" customWidth="1"/>
    <col min="8429" max="8429" width="2.75" style="31" customWidth="1"/>
    <col min="8430" max="8430" width="18.625" style="31" customWidth="1"/>
    <col min="8431" max="8431" width="3.625" style="31" customWidth="1"/>
    <col min="8432" max="8432" width="10.625" style="31" customWidth="1"/>
    <col min="8433" max="8434" width="3.625" style="31" customWidth="1"/>
    <col min="8435" max="8435" width="10.625" style="31" customWidth="1"/>
    <col min="8436" max="8437" width="3.625" style="31" customWidth="1"/>
    <col min="8438" max="8438" width="10.625" style="31" customWidth="1"/>
    <col min="8439" max="8440" width="3.625" style="31" customWidth="1"/>
    <col min="8441" max="8441" width="10.625" style="31" customWidth="1"/>
    <col min="8442" max="8445" width="3.625" style="31" customWidth="1"/>
    <col min="8446" max="8446" width="8.625" style="31" customWidth="1"/>
    <col min="8447" max="8447" width="6.625" style="31" customWidth="1"/>
    <col min="8448" max="8448" width="0" style="31" hidden="1" customWidth="1"/>
    <col min="8449" max="8449" width="6.625" style="31" customWidth="1"/>
    <col min="8450" max="8450" width="3.375" style="31" customWidth="1"/>
    <col min="8451" max="8451" width="6.375" style="31" customWidth="1"/>
    <col min="8452" max="8454" width="5.625" style="31" customWidth="1"/>
    <col min="8455" max="8455" width="15.625" style="31" customWidth="1"/>
    <col min="8456" max="8457" width="3.625" style="31" customWidth="1"/>
    <col min="8458" max="8461" width="5.625" style="31" customWidth="1"/>
    <col min="8462" max="8463" width="3.625" style="31" customWidth="1"/>
    <col min="8464" max="8464" width="15.625" style="31" customWidth="1"/>
    <col min="8465" max="8467" width="9" style="31"/>
    <col min="8468" max="8468" width="17.75" style="31" customWidth="1"/>
    <col min="8469" max="8682" width="9" style="31"/>
    <col min="8683" max="8684" width="3.625" style="31" customWidth="1"/>
    <col min="8685" max="8685" width="2.75" style="31" customWidth="1"/>
    <col min="8686" max="8686" width="18.625" style="31" customWidth="1"/>
    <col min="8687" max="8687" width="3.625" style="31" customWidth="1"/>
    <col min="8688" max="8688" width="10.625" style="31" customWidth="1"/>
    <col min="8689" max="8690" width="3.625" style="31" customWidth="1"/>
    <col min="8691" max="8691" width="10.625" style="31" customWidth="1"/>
    <col min="8692" max="8693" width="3.625" style="31" customWidth="1"/>
    <col min="8694" max="8694" width="10.625" style="31" customWidth="1"/>
    <col min="8695" max="8696" width="3.625" style="31" customWidth="1"/>
    <col min="8697" max="8697" width="10.625" style="31" customWidth="1"/>
    <col min="8698" max="8701" width="3.625" style="31" customWidth="1"/>
    <col min="8702" max="8702" width="8.625" style="31" customWidth="1"/>
    <col min="8703" max="8703" width="6.625" style="31" customWidth="1"/>
    <col min="8704" max="8704" width="0" style="31" hidden="1" customWidth="1"/>
    <col min="8705" max="8705" width="6.625" style="31" customWidth="1"/>
    <col min="8706" max="8706" width="3.375" style="31" customWidth="1"/>
    <col min="8707" max="8707" width="6.375" style="31" customWidth="1"/>
    <col min="8708" max="8710" width="5.625" style="31" customWidth="1"/>
    <col min="8711" max="8711" width="15.625" style="31" customWidth="1"/>
    <col min="8712" max="8713" width="3.625" style="31" customWidth="1"/>
    <col min="8714" max="8717" width="5.625" style="31" customWidth="1"/>
    <col min="8718" max="8719" width="3.625" style="31" customWidth="1"/>
    <col min="8720" max="8720" width="15.625" style="31" customWidth="1"/>
    <col min="8721" max="8723" width="9" style="31"/>
    <col min="8724" max="8724" width="17.75" style="31" customWidth="1"/>
    <col min="8725" max="8938" width="9" style="31"/>
    <col min="8939" max="8940" width="3.625" style="31" customWidth="1"/>
    <col min="8941" max="8941" width="2.75" style="31" customWidth="1"/>
    <col min="8942" max="8942" width="18.625" style="31" customWidth="1"/>
    <col min="8943" max="8943" width="3.625" style="31" customWidth="1"/>
    <col min="8944" max="8944" width="10.625" style="31" customWidth="1"/>
    <col min="8945" max="8946" width="3.625" style="31" customWidth="1"/>
    <col min="8947" max="8947" width="10.625" style="31" customWidth="1"/>
    <col min="8948" max="8949" width="3.625" style="31" customWidth="1"/>
    <col min="8950" max="8950" width="10.625" style="31" customWidth="1"/>
    <col min="8951" max="8952" width="3.625" style="31" customWidth="1"/>
    <col min="8953" max="8953" width="10.625" style="31" customWidth="1"/>
    <col min="8954" max="8957" width="3.625" style="31" customWidth="1"/>
    <col min="8958" max="8958" width="8.625" style="31" customWidth="1"/>
    <col min="8959" max="8959" width="6.625" style="31" customWidth="1"/>
    <col min="8960" max="8960" width="0" style="31" hidden="1" customWidth="1"/>
    <col min="8961" max="8961" width="6.625" style="31" customWidth="1"/>
    <col min="8962" max="8962" width="3.375" style="31" customWidth="1"/>
    <col min="8963" max="8963" width="6.375" style="31" customWidth="1"/>
    <col min="8964" max="8966" width="5.625" style="31" customWidth="1"/>
    <col min="8967" max="8967" width="15.625" style="31" customWidth="1"/>
    <col min="8968" max="8969" width="3.625" style="31" customWidth="1"/>
    <col min="8970" max="8973" width="5.625" style="31" customWidth="1"/>
    <col min="8974" max="8975" width="3.625" style="31" customWidth="1"/>
    <col min="8976" max="8976" width="15.625" style="31" customWidth="1"/>
    <col min="8977" max="8979" width="9" style="31"/>
    <col min="8980" max="8980" width="17.75" style="31" customWidth="1"/>
    <col min="8981" max="9194" width="9" style="31"/>
    <col min="9195" max="9196" width="3.625" style="31" customWidth="1"/>
    <col min="9197" max="9197" width="2.75" style="31" customWidth="1"/>
    <col min="9198" max="9198" width="18.625" style="31" customWidth="1"/>
    <col min="9199" max="9199" width="3.625" style="31" customWidth="1"/>
    <col min="9200" max="9200" width="10.625" style="31" customWidth="1"/>
    <col min="9201" max="9202" width="3.625" style="31" customWidth="1"/>
    <col min="9203" max="9203" width="10.625" style="31" customWidth="1"/>
    <col min="9204" max="9205" width="3.625" style="31" customWidth="1"/>
    <col min="9206" max="9206" width="10.625" style="31" customWidth="1"/>
    <col min="9207" max="9208" width="3.625" style="31" customWidth="1"/>
    <col min="9209" max="9209" width="10.625" style="31" customWidth="1"/>
    <col min="9210" max="9213" width="3.625" style="31" customWidth="1"/>
    <col min="9214" max="9214" width="8.625" style="31" customWidth="1"/>
    <col min="9215" max="9215" width="6.625" style="31" customWidth="1"/>
    <col min="9216" max="9216" width="0" style="31" hidden="1" customWidth="1"/>
    <col min="9217" max="9217" width="6.625" style="31" customWidth="1"/>
    <col min="9218" max="9218" width="3.375" style="31" customWidth="1"/>
    <col min="9219" max="9219" width="6.375" style="31" customWidth="1"/>
    <col min="9220" max="9222" width="5.625" style="31" customWidth="1"/>
    <col min="9223" max="9223" width="15.625" style="31" customWidth="1"/>
    <col min="9224" max="9225" width="3.625" style="31" customWidth="1"/>
    <col min="9226" max="9229" width="5.625" style="31" customWidth="1"/>
    <col min="9230" max="9231" width="3.625" style="31" customWidth="1"/>
    <col min="9232" max="9232" width="15.625" style="31" customWidth="1"/>
    <col min="9233" max="9235" width="9" style="31"/>
    <col min="9236" max="9236" width="17.75" style="31" customWidth="1"/>
    <col min="9237" max="9450" width="9" style="31"/>
    <col min="9451" max="9452" width="3.625" style="31" customWidth="1"/>
    <col min="9453" max="9453" width="2.75" style="31" customWidth="1"/>
    <col min="9454" max="9454" width="18.625" style="31" customWidth="1"/>
    <col min="9455" max="9455" width="3.625" style="31" customWidth="1"/>
    <col min="9456" max="9456" width="10.625" style="31" customWidth="1"/>
    <col min="9457" max="9458" width="3.625" style="31" customWidth="1"/>
    <col min="9459" max="9459" width="10.625" style="31" customWidth="1"/>
    <col min="9460" max="9461" width="3.625" style="31" customWidth="1"/>
    <col min="9462" max="9462" width="10.625" style="31" customWidth="1"/>
    <col min="9463" max="9464" width="3.625" style="31" customWidth="1"/>
    <col min="9465" max="9465" width="10.625" style="31" customWidth="1"/>
    <col min="9466" max="9469" width="3.625" style="31" customWidth="1"/>
    <col min="9470" max="9470" width="8.625" style="31" customWidth="1"/>
    <col min="9471" max="9471" width="6.625" style="31" customWidth="1"/>
    <col min="9472" max="9472" width="0" style="31" hidden="1" customWidth="1"/>
    <col min="9473" max="9473" width="6.625" style="31" customWidth="1"/>
    <col min="9474" max="9474" width="3.375" style="31" customWidth="1"/>
    <col min="9475" max="9475" width="6.375" style="31" customWidth="1"/>
    <col min="9476" max="9478" width="5.625" style="31" customWidth="1"/>
    <col min="9479" max="9479" width="15.625" style="31" customWidth="1"/>
    <col min="9480" max="9481" width="3.625" style="31" customWidth="1"/>
    <col min="9482" max="9485" width="5.625" style="31" customWidth="1"/>
    <col min="9486" max="9487" width="3.625" style="31" customWidth="1"/>
    <col min="9488" max="9488" width="15.625" style="31" customWidth="1"/>
    <col min="9489" max="9491" width="9" style="31"/>
    <col min="9492" max="9492" width="17.75" style="31" customWidth="1"/>
    <col min="9493" max="9706" width="9" style="31"/>
    <col min="9707" max="9708" width="3.625" style="31" customWidth="1"/>
    <col min="9709" max="9709" width="2.75" style="31" customWidth="1"/>
    <col min="9710" max="9710" width="18.625" style="31" customWidth="1"/>
    <col min="9711" max="9711" width="3.625" style="31" customWidth="1"/>
    <col min="9712" max="9712" width="10.625" style="31" customWidth="1"/>
    <col min="9713" max="9714" width="3.625" style="31" customWidth="1"/>
    <col min="9715" max="9715" width="10.625" style="31" customWidth="1"/>
    <col min="9716" max="9717" width="3.625" style="31" customWidth="1"/>
    <col min="9718" max="9718" width="10.625" style="31" customWidth="1"/>
    <col min="9719" max="9720" width="3.625" style="31" customWidth="1"/>
    <col min="9721" max="9721" width="10.625" style="31" customWidth="1"/>
    <col min="9722" max="9725" width="3.625" style="31" customWidth="1"/>
    <col min="9726" max="9726" width="8.625" style="31" customWidth="1"/>
    <col min="9727" max="9727" width="6.625" style="31" customWidth="1"/>
    <col min="9728" max="9728" width="0" style="31" hidden="1" customWidth="1"/>
    <col min="9729" max="9729" width="6.625" style="31" customWidth="1"/>
    <col min="9730" max="9730" width="3.375" style="31" customWidth="1"/>
    <col min="9731" max="9731" width="6.375" style="31" customWidth="1"/>
    <col min="9732" max="9734" width="5.625" style="31" customWidth="1"/>
    <col min="9735" max="9735" width="15.625" style="31" customWidth="1"/>
    <col min="9736" max="9737" width="3.625" style="31" customWidth="1"/>
    <col min="9738" max="9741" width="5.625" style="31" customWidth="1"/>
    <col min="9742" max="9743" width="3.625" style="31" customWidth="1"/>
    <col min="9744" max="9744" width="15.625" style="31" customWidth="1"/>
    <col min="9745" max="9747" width="9" style="31"/>
    <col min="9748" max="9748" width="17.75" style="31" customWidth="1"/>
    <col min="9749" max="9962" width="9" style="31"/>
    <col min="9963" max="9964" width="3.625" style="31" customWidth="1"/>
    <col min="9965" max="9965" width="2.75" style="31" customWidth="1"/>
    <col min="9966" max="9966" width="18.625" style="31" customWidth="1"/>
    <col min="9967" max="9967" width="3.625" style="31" customWidth="1"/>
    <col min="9968" max="9968" width="10.625" style="31" customWidth="1"/>
    <col min="9969" max="9970" width="3.625" style="31" customWidth="1"/>
    <col min="9971" max="9971" width="10.625" style="31" customWidth="1"/>
    <col min="9972" max="9973" width="3.625" style="31" customWidth="1"/>
    <col min="9974" max="9974" width="10.625" style="31" customWidth="1"/>
    <col min="9975" max="9976" width="3.625" style="31" customWidth="1"/>
    <col min="9977" max="9977" width="10.625" style="31" customWidth="1"/>
    <col min="9978" max="9981" width="3.625" style="31" customWidth="1"/>
    <col min="9982" max="9982" width="8.625" style="31" customWidth="1"/>
    <col min="9983" max="9983" width="6.625" style="31" customWidth="1"/>
    <col min="9984" max="9984" width="0" style="31" hidden="1" customWidth="1"/>
    <col min="9985" max="9985" width="6.625" style="31" customWidth="1"/>
    <col min="9986" max="9986" width="3.375" style="31" customWidth="1"/>
    <col min="9987" max="9987" width="6.375" style="31" customWidth="1"/>
    <col min="9988" max="9990" width="5.625" style="31" customWidth="1"/>
    <col min="9991" max="9991" width="15.625" style="31" customWidth="1"/>
    <col min="9992" max="9993" width="3.625" style="31" customWidth="1"/>
    <col min="9994" max="9997" width="5.625" style="31" customWidth="1"/>
    <col min="9998" max="9999" width="3.625" style="31" customWidth="1"/>
    <col min="10000" max="10000" width="15.625" style="31" customWidth="1"/>
    <col min="10001" max="10003" width="9" style="31"/>
    <col min="10004" max="10004" width="17.75" style="31" customWidth="1"/>
    <col min="10005" max="10218" width="9" style="31"/>
    <col min="10219" max="10220" width="3.625" style="31" customWidth="1"/>
    <col min="10221" max="10221" width="2.75" style="31" customWidth="1"/>
    <col min="10222" max="10222" width="18.625" style="31" customWidth="1"/>
    <col min="10223" max="10223" width="3.625" style="31" customWidth="1"/>
    <col min="10224" max="10224" width="10.625" style="31" customWidth="1"/>
    <col min="10225" max="10226" width="3.625" style="31" customWidth="1"/>
    <col min="10227" max="10227" width="10.625" style="31" customWidth="1"/>
    <col min="10228" max="10229" width="3.625" style="31" customWidth="1"/>
    <col min="10230" max="10230" width="10.625" style="31" customWidth="1"/>
    <col min="10231" max="10232" width="3.625" style="31" customWidth="1"/>
    <col min="10233" max="10233" width="10.625" style="31" customWidth="1"/>
    <col min="10234" max="10237" width="3.625" style="31" customWidth="1"/>
    <col min="10238" max="10238" width="8.625" style="31" customWidth="1"/>
    <col min="10239" max="10239" width="6.625" style="31" customWidth="1"/>
    <col min="10240" max="10240" width="0" style="31" hidden="1" customWidth="1"/>
    <col min="10241" max="10241" width="6.625" style="31" customWidth="1"/>
    <col min="10242" max="10242" width="3.375" style="31" customWidth="1"/>
    <col min="10243" max="10243" width="6.375" style="31" customWidth="1"/>
    <col min="10244" max="10246" width="5.625" style="31" customWidth="1"/>
    <col min="10247" max="10247" width="15.625" style="31" customWidth="1"/>
    <col min="10248" max="10249" width="3.625" style="31" customWidth="1"/>
    <col min="10250" max="10253" width="5.625" style="31" customWidth="1"/>
    <col min="10254" max="10255" width="3.625" style="31" customWidth="1"/>
    <col min="10256" max="10256" width="15.625" style="31" customWidth="1"/>
    <col min="10257" max="10259" width="9" style="31"/>
    <col min="10260" max="10260" width="17.75" style="31" customWidth="1"/>
    <col min="10261" max="10474" width="9" style="31"/>
    <col min="10475" max="10476" width="3.625" style="31" customWidth="1"/>
    <col min="10477" max="10477" width="2.75" style="31" customWidth="1"/>
    <col min="10478" max="10478" width="18.625" style="31" customWidth="1"/>
    <col min="10479" max="10479" width="3.625" style="31" customWidth="1"/>
    <col min="10480" max="10480" width="10.625" style="31" customWidth="1"/>
    <col min="10481" max="10482" width="3.625" style="31" customWidth="1"/>
    <col min="10483" max="10483" width="10.625" style="31" customWidth="1"/>
    <col min="10484" max="10485" width="3.625" style="31" customWidth="1"/>
    <col min="10486" max="10486" width="10.625" style="31" customWidth="1"/>
    <col min="10487" max="10488" width="3.625" style="31" customWidth="1"/>
    <col min="10489" max="10489" width="10.625" style="31" customWidth="1"/>
    <col min="10490" max="10493" width="3.625" style="31" customWidth="1"/>
    <col min="10494" max="10494" width="8.625" style="31" customWidth="1"/>
    <col min="10495" max="10495" width="6.625" style="31" customWidth="1"/>
    <col min="10496" max="10496" width="0" style="31" hidden="1" customWidth="1"/>
    <col min="10497" max="10497" width="6.625" style="31" customWidth="1"/>
    <col min="10498" max="10498" width="3.375" style="31" customWidth="1"/>
    <col min="10499" max="10499" width="6.375" style="31" customWidth="1"/>
    <col min="10500" max="10502" width="5.625" style="31" customWidth="1"/>
    <col min="10503" max="10503" width="15.625" style="31" customWidth="1"/>
    <col min="10504" max="10505" width="3.625" style="31" customWidth="1"/>
    <col min="10506" max="10509" width="5.625" style="31" customWidth="1"/>
    <col min="10510" max="10511" width="3.625" style="31" customWidth="1"/>
    <col min="10512" max="10512" width="15.625" style="31" customWidth="1"/>
    <col min="10513" max="10515" width="9" style="31"/>
    <col min="10516" max="10516" width="17.75" style="31" customWidth="1"/>
    <col min="10517" max="10730" width="9" style="31"/>
    <col min="10731" max="10732" width="3.625" style="31" customWidth="1"/>
    <col min="10733" max="10733" width="2.75" style="31" customWidth="1"/>
    <col min="10734" max="10734" width="18.625" style="31" customWidth="1"/>
    <col min="10735" max="10735" width="3.625" style="31" customWidth="1"/>
    <col min="10736" max="10736" width="10.625" style="31" customWidth="1"/>
    <col min="10737" max="10738" width="3.625" style="31" customWidth="1"/>
    <col min="10739" max="10739" width="10.625" style="31" customWidth="1"/>
    <col min="10740" max="10741" width="3.625" style="31" customWidth="1"/>
    <col min="10742" max="10742" width="10.625" style="31" customWidth="1"/>
    <col min="10743" max="10744" width="3.625" style="31" customWidth="1"/>
    <col min="10745" max="10745" width="10.625" style="31" customWidth="1"/>
    <col min="10746" max="10749" width="3.625" style="31" customWidth="1"/>
    <col min="10750" max="10750" width="8.625" style="31" customWidth="1"/>
    <col min="10751" max="10751" width="6.625" style="31" customWidth="1"/>
    <col min="10752" max="10752" width="0" style="31" hidden="1" customWidth="1"/>
    <col min="10753" max="10753" width="6.625" style="31" customWidth="1"/>
    <col min="10754" max="10754" width="3.375" style="31" customWidth="1"/>
    <col min="10755" max="10755" width="6.375" style="31" customWidth="1"/>
    <col min="10756" max="10758" width="5.625" style="31" customWidth="1"/>
    <col min="10759" max="10759" width="15.625" style="31" customWidth="1"/>
    <col min="10760" max="10761" width="3.625" style="31" customWidth="1"/>
    <col min="10762" max="10765" width="5.625" style="31" customWidth="1"/>
    <col min="10766" max="10767" width="3.625" style="31" customWidth="1"/>
    <col min="10768" max="10768" width="15.625" style="31" customWidth="1"/>
    <col min="10769" max="10771" width="9" style="31"/>
    <col min="10772" max="10772" width="17.75" style="31" customWidth="1"/>
    <col min="10773" max="10986" width="9" style="31"/>
    <col min="10987" max="10988" width="3.625" style="31" customWidth="1"/>
    <col min="10989" max="10989" width="2.75" style="31" customWidth="1"/>
    <col min="10990" max="10990" width="18.625" style="31" customWidth="1"/>
    <col min="10991" max="10991" width="3.625" style="31" customWidth="1"/>
    <col min="10992" max="10992" width="10.625" style="31" customWidth="1"/>
    <col min="10993" max="10994" width="3.625" style="31" customWidth="1"/>
    <col min="10995" max="10995" width="10.625" style="31" customWidth="1"/>
    <col min="10996" max="10997" width="3.625" style="31" customWidth="1"/>
    <col min="10998" max="10998" width="10.625" style="31" customWidth="1"/>
    <col min="10999" max="11000" width="3.625" style="31" customWidth="1"/>
    <col min="11001" max="11001" width="10.625" style="31" customWidth="1"/>
    <col min="11002" max="11005" width="3.625" style="31" customWidth="1"/>
    <col min="11006" max="11006" width="8.625" style="31" customWidth="1"/>
    <col min="11007" max="11007" width="6.625" style="31" customWidth="1"/>
    <col min="11008" max="11008" width="0" style="31" hidden="1" customWidth="1"/>
    <col min="11009" max="11009" width="6.625" style="31" customWidth="1"/>
    <col min="11010" max="11010" width="3.375" style="31" customWidth="1"/>
    <col min="11011" max="11011" width="6.375" style="31" customWidth="1"/>
    <col min="11012" max="11014" width="5.625" style="31" customWidth="1"/>
    <col min="11015" max="11015" width="15.625" style="31" customWidth="1"/>
    <col min="11016" max="11017" width="3.625" style="31" customWidth="1"/>
    <col min="11018" max="11021" width="5.625" style="31" customWidth="1"/>
    <col min="11022" max="11023" width="3.625" style="31" customWidth="1"/>
    <col min="11024" max="11024" width="15.625" style="31" customWidth="1"/>
    <col min="11025" max="11027" width="9" style="31"/>
    <col min="11028" max="11028" width="17.75" style="31" customWidth="1"/>
    <col min="11029" max="11242" width="9" style="31"/>
    <col min="11243" max="11244" width="3.625" style="31" customWidth="1"/>
    <col min="11245" max="11245" width="2.75" style="31" customWidth="1"/>
    <col min="11246" max="11246" width="18.625" style="31" customWidth="1"/>
    <col min="11247" max="11247" width="3.625" style="31" customWidth="1"/>
    <col min="11248" max="11248" width="10.625" style="31" customWidth="1"/>
    <col min="11249" max="11250" width="3.625" style="31" customWidth="1"/>
    <col min="11251" max="11251" width="10.625" style="31" customWidth="1"/>
    <col min="11252" max="11253" width="3.625" style="31" customWidth="1"/>
    <col min="11254" max="11254" width="10.625" style="31" customWidth="1"/>
    <col min="11255" max="11256" width="3.625" style="31" customWidth="1"/>
    <col min="11257" max="11257" width="10.625" style="31" customWidth="1"/>
    <col min="11258" max="11261" width="3.625" style="31" customWidth="1"/>
    <col min="11262" max="11262" width="8.625" style="31" customWidth="1"/>
    <col min="11263" max="11263" width="6.625" style="31" customWidth="1"/>
    <col min="11264" max="11264" width="0" style="31" hidden="1" customWidth="1"/>
    <col min="11265" max="11265" width="6.625" style="31" customWidth="1"/>
    <col min="11266" max="11266" width="3.375" style="31" customWidth="1"/>
    <col min="11267" max="11267" width="6.375" style="31" customWidth="1"/>
    <col min="11268" max="11270" width="5.625" style="31" customWidth="1"/>
    <col min="11271" max="11271" width="15.625" style="31" customWidth="1"/>
    <col min="11272" max="11273" width="3.625" style="31" customWidth="1"/>
    <col min="11274" max="11277" width="5.625" style="31" customWidth="1"/>
    <col min="11278" max="11279" width="3.625" style="31" customWidth="1"/>
    <col min="11280" max="11280" width="15.625" style="31" customWidth="1"/>
    <col min="11281" max="11283" width="9" style="31"/>
    <col min="11284" max="11284" width="17.75" style="31" customWidth="1"/>
    <col min="11285" max="11498" width="9" style="31"/>
    <col min="11499" max="11500" width="3.625" style="31" customWidth="1"/>
    <col min="11501" max="11501" width="2.75" style="31" customWidth="1"/>
    <col min="11502" max="11502" width="18.625" style="31" customWidth="1"/>
    <col min="11503" max="11503" width="3.625" style="31" customWidth="1"/>
    <col min="11504" max="11504" width="10.625" style="31" customWidth="1"/>
    <col min="11505" max="11506" width="3.625" style="31" customWidth="1"/>
    <col min="11507" max="11507" width="10.625" style="31" customWidth="1"/>
    <col min="11508" max="11509" width="3.625" style="31" customWidth="1"/>
    <col min="11510" max="11510" width="10.625" style="31" customWidth="1"/>
    <col min="11511" max="11512" width="3.625" style="31" customWidth="1"/>
    <col min="11513" max="11513" width="10.625" style="31" customWidth="1"/>
    <col min="11514" max="11517" width="3.625" style="31" customWidth="1"/>
    <col min="11518" max="11518" width="8.625" style="31" customWidth="1"/>
    <col min="11519" max="11519" width="6.625" style="31" customWidth="1"/>
    <col min="11520" max="11520" width="0" style="31" hidden="1" customWidth="1"/>
    <col min="11521" max="11521" width="6.625" style="31" customWidth="1"/>
    <col min="11522" max="11522" width="3.375" style="31" customWidth="1"/>
    <col min="11523" max="11523" width="6.375" style="31" customWidth="1"/>
    <col min="11524" max="11526" width="5.625" style="31" customWidth="1"/>
    <col min="11527" max="11527" width="15.625" style="31" customWidth="1"/>
    <col min="11528" max="11529" width="3.625" style="31" customWidth="1"/>
    <col min="11530" max="11533" width="5.625" style="31" customWidth="1"/>
    <col min="11534" max="11535" width="3.625" style="31" customWidth="1"/>
    <col min="11536" max="11536" width="15.625" style="31" customWidth="1"/>
    <col min="11537" max="11539" width="9" style="31"/>
    <col min="11540" max="11540" width="17.75" style="31" customWidth="1"/>
    <col min="11541" max="11754" width="9" style="31"/>
    <col min="11755" max="11756" width="3.625" style="31" customWidth="1"/>
    <col min="11757" max="11757" width="2.75" style="31" customWidth="1"/>
    <col min="11758" max="11758" width="18.625" style="31" customWidth="1"/>
    <col min="11759" max="11759" width="3.625" style="31" customWidth="1"/>
    <col min="11760" max="11760" width="10.625" style="31" customWidth="1"/>
    <col min="11761" max="11762" width="3.625" style="31" customWidth="1"/>
    <col min="11763" max="11763" width="10.625" style="31" customWidth="1"/>
    <col min="11764" max="11765" width="3.625" style="31" customWidth="1"/>
    <col min="11766" max="11766" width="10.625" style="31" customWidth="1"/>
    <col min="11767" max="11768" width="3.625" style="31" customWidth="1"/>
    <col min="11769" max="11769" width="10.625" style="31" customWidth="1"/>
    <col min="11770" max="11773" width="3.625" style="31" customWidth="1"/>
    <col min="11774" max="11774" width="8.625" style="31" customWidth="1"/>
    <col min="11775" max="11775" width="6.625" style="31" customWidth="1"/>
    <col min="11776" max="11776" width="0" style="31" hidden="1" customWidth="1"/>
    <col min="11777" max="11777" width="6.625" style="31" customWidth="1"/>
    <col min="11778" max="11778" width="3.375" style="31" customWidth="1"/>
    <col min="11779" max="11779" width="6.375" style="31" customWidth="1"/>
    <col min="11780" max="11782" width="5.625" style="31" customWidth="1"/>
    <col min="11783" max="11783" width="15.625" style="31" customWidth="1"/>
    <col min="11784" max="11785" width="3.625" style="31" customWidth="1"/>
    <col min="11786" max="11789" width="5.625" style="31" customWidth="1"/>
    <col min="11790" max="11791" width="3.625" style="31" customWidth="1"/>
    <col min="11792" max="11792" width="15.625" style="31" customWidth="1"/>
    <col min="11793" max="11795" width="9" style="31"/>
    <col min="11796" max="11796" width="17.75" style="31" customWidth="1"/>
    <col min="11797" max="12010" width="9" style="31"/>
    <col min="12011" max="12012" width="3.625" style="31" customWidth="1"/>
    <col min="12013" max="12013" width="2.75" style="31" customWidth="1"/>
    <col min="12014" max="12014" width="18.625" style="31" customWidth="1"/>
    <col min="12015" max="12015" width="3.625" style="31" customWidth="1"/>
    <col min="12016" max="12016" width="10.625" style="31" customWidth="1"/>
    <col min="12017" max="12018" width="3.625" style="31" customWidth="1"/>
    <col min="12019" max="12019" width="10.625" style="31" customWidth="1"/>
    <col min="12020" max="12021" width="3.625" style="31" customWidth="1"/>
    <col min="12022" max="12022" width="10.625" style="31" customWidth="1"/>
    <col min="12023" max="12024" width="3.625" style="31" customWidth="1"/>
    <col min="12025" max="12025" width="10.625" style="31" customWidth="1"/>
    <col min="12026" max="12029" width="3.625" style="31" customWidth="1"/>
    <col min="12030" max="12030" width="8.625" style="31" customWidth="1"/>
    <col min="12031" max="12031" width="6.625" style="31" customWidth="1"/>
    <col min="12032" max="12032" width="0" style="31" hidden="1" customWidth="1"/>
    <col min="12033" max="12033" width="6.625" style="31" customWidth="1"/>
    <col min="12034" max="12034" width="3.375" style="31" customWidth="1"/>
    <col min="12035" max="12035" width="6.375" style="31" customWidth="1"/>
    <col min="12036" max="12038" width="5.625" style="31" customWidth="1"/>
    <col min="12039" max="12039" width="15.625" style="31" customWidth="1"/>
    <col min="12040" max="12041" width="3.625" style="31" customWidth="1"/>
    <col min="12042" max="12045" width="5.625" style="31" customWidth="1"/>
    <col min="12046" max="12047" width="3.625" style="31" customWidth="1"/>
    <col min="12048" max="12048" width="15.625" style="31" customWidth="1"/>
    <col min="12049" max="12051" width="9" style="31"/>
    <col min="12052" max="12052" width="17.75" style="31" customWidth="1"/>
    <col min="12053" max="12266" width="9" style="31"/>
    <col min="12267" max="12268" width="3.625" style="31" customWidth="1"/>
    <col min="12269" max="12269" width="2.75" style="31" customWidth="1"/>
    <col min="12270" max="12270" width="18.625" style="31" customWidth="1"/>
    <col min="12271" max="12271" width="3.625" style="31" customWidth="1"/>
    <col min="12272" max="12272" width="10.625" style="31" customWidth="1"/>
    <col min="12273" max="12274" width="3.625" style="31" customWidth="1"/>
    <col min="12275" max="12275" width="10.625" style="31" customWidth="1"/>
    <col min="12276" max="12277" width="3.625" style="31" customWidth="1"/>
    <col min="12278" max="12278" width="10.625" style="31" customWidth="1"/>
    <col min="12279" max="12280" width="3.625" style="31" customWidth="1"/>
    <col min="12281" max="12281" width="10.625" style="31" customWidth="1"/>
    <col min="12282" max="12285" width="3.625" style="31" customWidth="1"/>
    <col min="12286" max="12286" width="8.625" style="31" customWidth="1"/>
    <col min="12287" max="12287" width="6.625" style="31" customWidth="1"/>
    <col min="12288" max="12288" width="0" style="31" hidden="1" customWidth="1"/>
    <col min="12289" max="12289" width="6.625" style="31" customWidth="1"/>
    <col min="12290" max="12290" width="3.375" style="31" customWidth="1"/>
    <col min="12291" max="12291" width="6.375" style="31" customWidth="1"/>
    <col min="12292" max="12294" width="5.625" style="31" customWidth="1"/>
    <col min="12295" max="12295" width="15.625" style="31" customWidth="1"/>
    <col min="12296" max="12297" width="3.625" style="31" customWidth="1"/>
    <col min="12298" max="12301" width="5.625" style="31" customWidth="1"/>
    <col min="12302" max="12303" width="3.625" style="31" customWidth="1"/>
    <col min="12304" max="12304" width="15.625" style="31" customWidth="1"/>
    <col min="12305" max="12307" width="9" style="31"/>
    <col min="12308" max="12308" width="17.75" style="31" customWidth="1"/>
    <col min="12309" max="12522" width="9" style="31"/>
    <col min="12523" max="12524" width="3.625" style="31" customWidth="1"/>
    <col min="12525" max="12525" width="2.75" style="31" customWidth="1"/>
    <col min="12526" max="12526" width="18.625" style="31" customWidth="1"/>
    <col min="12527" max="12527" width="3.625" style="31" customWidth="1"/>
    <col min="12528" max="12528" width="10.625" style="31" customWidth="1"/>
    <col min="12529" max="12530" width="3.625" style="31" customWidth="1"/>
    <col min="12531" max="12531" width="10.625" style="31" customWidth="1"/>
    <col min="12532" max="12533" width="3.625" style="31" customWidth="1"/>
    <col min="12534" max="12534" width="10.625" style="31" customWidth="1"/>
    <col min="12535" max="12536" width="3.625" style="31" customWidth="1"/>
    <col min="12537" max="12537" width="10.625" style="31" customWidth="1"/>
    <col min="12538" max="12541" width="3.625" style="31" customWidth="1"/>
    <col min="12542" max="12542" width="8.625" style="31" customWidth="1"/>
    <col min="12543" max="12543" width="6.625" style="31" customWidth="1"/>
    <col min="12544" max="12544" width="0" style="31" hidden="1" customWidth="1"/>
    <col min="12545" max="12545" width="6.625" style="31" customWidth="1"/>
    <col min="12546" max="12546" width="3.375" style="31" customWidth="1"/>
    <col min="12547" max="12547" width="6.375" style="31" customWidth="1"/>
    <col min="12548" max="12550" width="5.625" style="31" customWidth="1"/>
    <col min="12551" max="12551" width="15.625" style="31" customWidth="1"/>
    <col min="12552" max="12553" width="3.625" style="31" customWidth="1"/>
    <col min="12554" max="12557" width="5.625" style="31" customWidth="1"/>
    <col min="12558" max="12559" width="3.625" style="31" customWidth="1"/>
    <col min="12560" max="12560" width="15.625" style="31" customWidth="1"/>
    <col min="12561" max="12563" width="9" style="31"/>
    <col min="12564" max="12564" width="17.75" style="31" customWidth="1"/>
    <col min="12565" max="12778" width="9" style="31"/>
    <col min="12779" max="12780" width="3.625" style="31" customWidth="1"/>
    <col min="12781" max="12781" width="2.75" style="31" customWidth="1"/>
    <col min="12782" max="12782" width="18.625" style="31" customWidth="1"/>
    <col min="12783" max="12783" width="3.625" style="31" customWidth="1"/>
    <col min="12784" max="12784" width="10.625" style="31" customWidth="1"/>
    <col min="12785" max="12786" width="3.625" style="31" customWidth="1"/>
    <col min="12787" max="12787" width="10.625" style="31" customWidth="1"/>
    <col min="12788" max="12789" width="3.625" style="31" customWidth="1"/>
    <col min="12790" max="12790" width="10.625" style="31" customWidth="1"/>
    <col min="12791" max="12792" width="3.625" style="31" customWidth="1"/>
    <col min="12793" max="12793" width="10.625" style="31" customWidth="1"/>
    <col min="12794" max="12797" width="3.625" style="31" customWidth="1"/>
    <col min="12798" max="12798" width="8.625" style="31" customWidth="1"/>
    <col min="12799" max="12799" width="6.625" style="31" customWidth="1"/>
    <col min="12800" max="12800" width="0" style="31" hidden="1" customWidth="1"/>
    <col min="12801" max="12801" width="6.625" style="31" customWidth="1"/>
    <col min="12802" max="12802" width="3.375" style="31" customWidth="1"/>
    <col min="12803" max="12803" width="6.375" style="31" customWidth="1"/>
    <col min="12804" max="12806" width="5.625" style="31" customWidth="1"/>
    <col min="12807" max="12807" width="15.625" style="31" customWidth="1"/>
    <col min="12808" max="12809" width="3.625" style="31" customWidth="1"/>
    <col min="12810" max="12813" width="5.625" style="31" customWidth="1"/>
    <col min="12814" max="12815" width="3.625" style="31" customWidth="1"/>
    <col min="12816" max="12816" width="15.625" style="31" customWidth="1"/>
    <col min="12817" max="12819" width="9" style="31"/>
    <col min="12820" max="12820" width="17.75" style="31" customWidth="1"/>
    <col min="12821" max="13034" width="9" style="31"/>
    <col min="13035" max="13036" width="3.625" style="31" customWidth="1"/>
    <col min="13037" max="13037" width="2.75" style="31" customWidth="1"/>
    <col min="13038" max="13038" width="18.625" style="31" customWidth="1"/>
    <col min="13039" max="13039" width="3.625" style="31" customWidth="1"/>
    <col min="13040" max="13040" width="10.625" style="31" customWidth="1"/>
    <col min="13041" max="13042" width="3.625" style="31" customWidth="1"/>
    <col min="13043" max="13043" width="10.625" style="31" customWidth="1"/>
    <col min="13044" max="13045" width="3.625" style="31" customWidth="1"/>
    <col min="13046" max="13046" width="10.625" style="31" customWidth="1"/>
    <col min="13047" max="13048" width="3.625" style="31" customWidth="1"/>
    <col min="13049" max="13049" width="10.625" style="31" customWidth="1"/>
    <col min="13050" max="13053" width="3.625" style="31" customWidth="1"/>
    <col min="13054" max="13054" width="8.625" style="31" customWidth="1"/>
    <col min="13055" max="13055" width="6.625" style="31" customWidth="1"/>
    <col min="13056" max="13056" width="0" style="31" hidden="1" customWidth="1"/>
    <col min="13057" max="13057" width="6.625" style="31" customWidth="1"/>
    <col min="13058" max="13058" width="3.375" style="31" customWidth="1"/>
    <col min="13059" max="13059" width="6.375" style="31" customWidth="1"/>
    <col min="13060" max="13062" width="5.625" style="31" customWidth="1"/>
    <col min="13063" max="13063" width="15.625" style="31" customWidth="1"/>
    <col min="13064" max="13065" width="3.625" style="31" customWidth="1"/>
    <col min="13066" max="13069" width="5.625" style="31" customWidth="1"/>
    <col min="13070" max="13071" width="3.625" style="31" customWidth="1"/>
    <col min="13072" max="13072" width="15.625" style="31" customWidth="1"/>
    <col min="13073" max="13075" width="9" style="31"/>
    <col min="13076" max="13076" width="17.75" style="31" customWidth="1"/>
    <col min="13077" max="13290" width="9" style="31"/>
    <col min="13291" max="13292" width="3.625" style="31" customWidth="1"/>
    <col min="13293" max="13293" width="2.75" style="31" customWidth="1"/>
    <col min="13294" max="13294" width="18.625" style="31" customWidth="1"/>
    <col min="13295" max="13295" width="3.625" style="31" customWidth="1"/>
    <col min="13296" max="13296" width="10.625" style="31" customWidth="1"/>
    <col min="13297" max="13298" width="3.625" style="31" customWidth="1"/>
    <col min="13299" max="13299" width="10.625" style="31" customWidth="1"/>
    <col min="13300" max="13301" width="3.625" style="31" customWidth="1"/>
    <col min="13302" max="13302" width="10.625" style="31" customWidth="1"/>
    <col min="13303" max="13304" width="3.625" style="31" customWidth="1"/>
    <col min="13305" max="13305" width="10.625" style="31" customWidth="1"/>
    <col min="13306" max="13309" width="3.625" style="31" customWidth="1"/>
    <col min="13310" max="13310" width="8.625" style="31" customWidth="1"/>
    <col min="13311" max="13311" width="6.625" style="31" customWidth="1"/>
    <col min="13312" max="13312" width="0" style="31" hidden="1" customWidth="1"/>
    <col min="13313" max="13313" width="6.625" style="31" customWidth="1"/>
    <col min="13314" max="13314" width="3.375" style="31" customWidth="1"/>
    <col min="13315" max="13315" width="6.375" style="31" customWidth="1"/>
    <col min="13316" max="13318" width="5.625" style="31" customWidth="1"/>
    <col min="13319" max="13319" width="15.625" style="31" customWidth="1"/>
    <col min="13320" max="13321" width="3.625" style="31" customWidth="1"/>
    <col min="13322" max="13325" width="5.625" style="31" customWidth="1"/>
    <col min="13326" max="13327" width="3.625" style="31" customWidth="1"/>
    <col min="13328" max="13328" width="15.625" style="31" customWidth="1"/>
    <col min="13329" max="13331" width="9" style="31"/>
    <col min="13332" max="13332" width="17.75" style="31" customWidth="1"/>
    <col min="13333" max="13546" width="9" style="31"/>
    <col min="13547" max="13548" width="3.625" style="31" customWidth="1"/>
    <col min="13549" max="13549" width="2.75" style="31" customWidth="1"/>
    <col min="13550" max="13550" width="18.625" style="31" customWidth="1"/>
    <col min="13551" max="13551" width="3.625" style="31" customWidth="1"/>
    <col min="13552" max="13552" width="10.625" style="31" customWidth="1"/>
    <col min="13553" max="13554" width="3.625" style="31" customWidth="1"/>
    <col min="13555" max="13555" width="10.625" style="31" customWidth="1"/>
    <col min="13556" max="13557" width="3.625" style="31" customWidth="1"/>
    <col min="13558" max="13558" width="10.625" style="31" customWidth="1"/>
    <col min="13559" max="13560" width="3.625" style="31" customWidth="1"/>
    <col min="13561" max="13561" width="10.625" style="31" customWidth="1"/>
    <col min="13562" max="13565" width="3.625" style="31" customWidth="1"/>
    <col min="13566" max="13566" width="8.625" style="31" customWidth="1"/>
    <col min="13567" max="13567" width="6.625" style="31" customWidth="1"/>
    <col min="13568" max="13568" width="0" style="31" hidden="1" customWidth="1"/>
    <col min="13569" max="13569" width="6.625" style="31" customWidth="1"/>
    <col min="13570" max="13570" width="3.375" style="31" customWidth="1"/>
    <col min="13571" max="13571" width="6.375" style="31" customWidth="1"/>
    <col min="13572" max="13574" width="5.625" style="31" customWidth="1"/>
    <col min="13575" max="13575" width="15.625" style="31" customWidth="1"/>
    <col min="13576" max="13577" width="3.625" style="31" customWidth="1"/>
    <col min="13578" max="13581" width="5.625" style="31" customWidth="1"/>
    <col min="13582" max="13583" width="3.625" style="31" customWidth="1"/>
    <col min="13584" max="13584" width="15.625" style="31" customWidth="1"/>
    <col min="13585" max="13587" width="9" style="31"/>
    <col min="13588" max="13588" width="17.75" style="31" customWidth="1"/>
    <col min="13589" max="13802" width="9" style="31"/>
    <col min="13803" max="13804" width="3.625" style="31" customWidth="1"/>
    <col min="13805" max="13805" width="2.75" style="31" customWidth="1"/>
    <col min="13806" max="13806" width="18.625" style="31" customWidth="1"/>
    <col min="13807" max="13807" width="3.625" style="31" customWidth="1"/>
    <col min="13808" max="13808" width="10.625" style="31" customWidth="1"/>
    <col min="13809" max="13810" width="3.625" style="31" customWidth="1"/>
    <col min="13811" max="13811" width="10.625" style="31" customWidth="1"/>
    <col min="13812" max="13813" width="3.625" style="31" customWidth="1"/>
    <col min="13814" max="13814" width="10.625" style="31" customWidth="1"/>
    <col min="13815" max="13816" width="3.625" style="31" customWidth="1"/>
    <col min="13817" max="13817" width="10.625" style="31" customWidth="1"/>
    <col min="13818" max="13821" width="3.625" style="31" customWidth="1"/>
    <col min="13822" max="13822" width="8.625" style="31" customWidth="1"/>
    <col min="13823" max="13823" width="6.625" style="31" customWidth="1"/>
    <col min="13824" max="13824" width="0" style="31" hidden="1" customWidth="1"/>
    <col min="13825" max="13825" width="6.625" style="31" customWidth="1"/>
    <col min="13826" max="13826" width="3.375" style="31" customWidth="1"/>
    <col min="13827" max="13827" width="6.375" style="31" customWidth="1"/>
    <col min="13828" max="13830" width="5.625" style="31" customWidth="1"/>
    <col min="13831" max="13831" width="15.625" style="31" customWidth="1"/>
    <col min="13832" max="13833" width="3.625" style="31" customWidth="1"/>
    <col min="13834" max="13837" width="5.625" style="31" customWidth="1"/>
    <col min="13838" max="13839" width="3.625" style="31" customWidth="1"/>
    <col min="13840" max="13840" width="15.625" style="31" customWidth="1"/>
    <col min="13841" max="13843" width="9" style="31"/>
    <col min="13844" max="13844" width="17.75" style="31" customWidth="1"/>
    <col min="13845" max="14058" width="9" style="31"/>
    <col min="14059" max="14060" width="3.625" style="31" customWidth="1"/>
    <col min="14061" max="14061" width="2.75" style="31" customWidth="1"/>
    <col min="14062" max="14062" width="18.625" style="31" customWidth="1"/>
    <col min="14063" max="14063" width="3.625" style="31" customWidth="1"/>
    <col min="14064" max="14064" width="10.625" style="31" customWidth="1"/>
    <col min="14065" max="14066" width="3.625" style="31" customWidth="1"/>
    <col min="14067" max="14067" width="10.625" style="31" customWidth="1"/>
    <col min="14068" max="14069" width="3.625" style="31" customWidth="1"/>
    <col min="14070" max="14070" width="10.625" style="31" customWidth="1"/>
    <col min="14071" max="14072" width="3.625" style="31" customWidth="1"/>
    <col min="14073" max="14073" width="10.625" style="31" customWidth="1"/>
    <col min="14074" max="14077" width="3.625" style="31" customWidth="1"/>
    <col min="14078" max="14078" width="8.625" style="31" customWidth="1"/>
    <col min="14079" max="14079" width="6.625" style="31" customWidth="1"/>
    <col min="14080" max="14080" width="0" style="31" hidden="1" customWidth="1"/>
    <col min="14081" max="14081" width="6.625" style="31" customWidth="1"/>
    <col min="14082" max="14082" width="3.375" style="31" customWidth="1"/>
    <col min="14083" max="14083" width="6.375" style="31" customWidth="1"/>
    <col min="14084" max="14086" width="5.625" style="31" customWidth="1"/>
    <col min="14087" max="14087" width="15.625" style="31" customWidth="1"/>
    <col min="14088" max="14089" width="3.625" style="31" customWidth="1"/>
    <col min="14090" max="14093" width="5.625" style="31" customWidth="1"/>
    <col min="14094" max="14095" width="3.625" style="31" customWidth="1"/>
    <col min="14096" max="14096" width="15.625" style="31" customWidth="1"/>
    <col min="14097" max="14099" width="9" style="31"/>
    <col min="14100" max="14100" width="17.75" style="31" customWidth="1"/>
    <col min="14101" max="14314" width="9" style="31"/>
    <col min="14315" max="14316" width="3.625" style="31" customWidth="1"/>
    <col min="14317" max="14317" width="2.75" style="31" customWidth="1"/>
    <col min="14318" max="14318" width="18.625" style="31" customWidth="1"/>
    <col min="14319" max="14319" width="3.625" style="31" customWidth="1"/>
    <col min="14320" max="14320" width="10.625" style="31" customWidth="1"/>
    <col min="14321" max="14322" width="3.625" style="31" customWidth="1"/>
    <col min="14323" max="14323" width="10.625" style="31" customWidth="1"/>
    <col min="14324" max="14325" width="3.625" style="31" customWidth="1"/>
    <col min="14326" max="14326" width="10.625" style="31" customWidth="1"/>
    <col min="14327" max="14328" width="3.625" style="31" customWidth="1"/>
    <col min="14329" max="14329" width="10.625" style="31" customWidth="1"/>
    <col min="14330" max="14333" width="3.625" style="31" customWidth="1"/>
    <col min="14334" max="14334" width="8.625" style="31" customWidth="1"/>
    <col min="14335" max="14335" width="6.625" style="31" customWidth="1"/>
    <col min="14336" max="14336" width="0" style="31" hidden="1" customWidth="1"/>
    <col min="14337" max="14337" width="6.625" style="31" customWidth="1"/>
    <col min="14338" max="14338" width="3.375" style="31" customWidth="1"/>
    <col min="14339" max="14339" width="6.375" style="31" customWidth="1"/>
    <col min="14340" max="14342" width="5.625" style="31" customWidth="1"/>
    <col min="14343" max="14343" width="15.625" style="31" customWidth="1"/>
    <col min="14344" max="14345" width="3.625" style="31" customWidth="1"/>
    <col min="14346" max="14349" width="5.625" style="31" customWidth="1"/>
    <col min="14350" max="14351" width="3.625" style="31" customWidth="1"/>
    <col min="14352" max="14352" width="15.625" style="31" customWidth="1"/>
    <col min="14353" max="14355" width="9" style="31"/>
    <col min="14356" max="14356" width="17.75" style="31" customWidth="1"/>
    <col min="14357" max="14570" width="9" style="31"/>
    <col min="14571" max="14572" width="3.625" style="31" customWidth="1"/>
    <col min="14573" max="14573" width="2.75" style="31" customWidth="1"/>
    <col min="14574" max="14574" width="18.625" style="31" customWidth="1"/>
    <col min="14575" max="14575" width="3.625" style="31" customWidth="1"/>
    <col min="14576" max="14576" width="10.625" style="31" customWidth="1"/>
    <col min="14577" max="14578" width="3.625" style="31" customWidth="1"/>
    <col min="14579" max="14579" width="10.625" style="31" customWidth="1"/>
    <col min="14580" max="14581" width="3.625" style="31" customWidth="1"/>
    <col min="14582" max="14582" width="10.625" style="31" customWidth="1"/>
    <col min="14583" max="14584" width="3.625" style="31" customWidth="1"/>
    <col min="14585" max="14585" width="10.625" style="31" customWidth="1"/>
    <col min="14586" max="14589" width="3.625" style="31" customWidth="1"/>
    <col min="14590" max="14590" width="8.625" style="31" customWidth="1"/>
    <col min="14591" max="14591" width="6.625" style="31" customWidth="1"/>
    <col min="14592" max="14592" width="0" style="31" hidden="1" customWidth="1"/>
    <col min="14593" max="14593" width="6.625" style="31" customWidth="1"/>
    <col min="14594" max="14594" width="3.375" style="31" customWidth="1"/>
    <col min="14595" max="14595" width="6.375" style="31" customWidth="1"/>
    <col min="14596" max="14598" width="5.625" style="31" customWidth="1"/>
    <col min="14599" max="14599" width="15.625" style="31" customWidth="1"/>
    <col min="14600" max="14601" width="3.625" style="31" customWidth="1"/>
    <col min="14602" max="14605" width="5.625" style="31" customWidth="1"/>
    <col min="14606" max="14607" width="3.625" style="31" customWidth="1"/>
    <col min="14608" max="14608" width="15.625" style="31" customWidth="1"/>
    <col min="14609" max="14611" width="9" style="31"/>
    <col min="14612" max="14612" width="17.75" style="31" customWidth="1"/>
    <col min="14613" max="14826" width="9" style="31"/>
    <col min="14827" max="14828" width="3.625" style="31" customWidth="1"/>
    <col min="14829" max="14829" width="2.75" style="31" customWidth="1"/>
    <col min="14830" max="14830" width="18.625" style="31" customWidth="1"/>
    <col min="14831" max="14831" width="3.625" style="31" customWidth="1"/>
    <col min="14832" max="14832" width="10.625" style="31" customWidth="1"/>
    <col min="14833" max="14834" width="3.625" style="31" customWidth="1"/>
    <col min="14835" max="14835" width="10.625" style="31" customWidth="1"/>
    <col min="14836" max="14837" width="3.625" style="31" customWidth="1"/>
    <col min="14838" max="14838" width="10.625" style="31" customWidth="1"/>
    <col min="14839" max="14840" width="3.625" style="31" customWidth="1"/>
    <col min="14841" max="14841" width="10.625" style="31" customWidth="1"/>
    <col min="14842" max="14845" width="3.625" style="31" customWidth="1"/>
    <col min="14846" max="14846" width="8.625" style="31" customWidth="1"/>
    <col min="14847" max="14847" width="6.625" style="31" customWidth="1"/>
    <col min="14848" max="14848" width="0" style="31" hidden="1" customWidth="1"/>
    <col min="14849" max="14849" width="6.625" style="31" customWidth="1"/>
    <col min="14850" max="14850" width="3.375" style="31" customWidth="1"/>
    <col min="14851" max="14851" width="6.375" style="31" customWidth="1"/>
    <col min="14852" max="14854" width="5.625" style="31" customWidth="1"/>
    <col min="14855" max="14855" width="15.625" style="31" customWidth="1"/>
    <col min="14856" max="14857" width="3.625" style="31" customWidth="1"/>
    <col min="14858" max="14861" width="5.625" style="31" customWidth="1"/>
    <col min="14862" max="14863" width="3.625" style="31" customWidth="1"/>
    <col min="14864" max="14864" width="15.625" style="31" customWidth="1"/>
    <col min="14865" max="14867" width="9" style="31"/>
    <col min="14868" max="14868" width="17.75" style="31" customWidth="1"/>
    <col min="14869" max="15082" width="9" style="31"/>
    <col min="15083" max="15084" width="3.625" style="31" customWidth="1"/>
    <col min="15085" max="15085" width="2.75" style="31" customWidth="1"/>
    <col min="15086" max="15086" width="18.625" style="31" customWidth="1"/>
    <col min="15087" max="15087" width="3.625" style="31" customWidth="1"/>
    <col min="15088" max="15088" width="10.625" style="31" customWidth="1"/>
    <col min="15089" max="15090" width="3.625" style="31" customWidth="1"/>
    <col min="15091" max="15091" width="10.625" style="31" customWidth="1"/>
    <col min="15092" max="15093" width="3.625" style="31" customWidth="1"/>
    <col min="15094" max="15094" width="10.625" style="31" customWidth="1"/>
    <col min="15095" max="15096" width="3.625" style="31" customWidth="1"/>
    <col min="15097" max="15097" width="10.625" style="31" customWidth="1"/>
    <col min="15098" max="15101" width="3.625" style="31" customWidth="1"/>
    <col min="15102" max="15102" width="8.625" style="31" customWidth="1"/>
    <col min="15103" max="15103" width="6.625" style="31" customWidth="1"/>
    <col min="15104" max="15104" width="0" style="31" hidden="1" customWidth="1"/>
    <col min="15105" max="15105" width="6.625" style="31" customWidth="1"/>
    <col min="15106" max="15106" width="3.375" style="31" customWidth="1"/>
    <col min="15107" max="15107" width="6.375" style="31" customWidth="1"/>
    <col min="15108" max="15110" width="5.625" style="31" customWidth="1"/>
    <col min="15111" max="15111" width="15.625" style="31" customWidth="1"/>
    <col min="15112" max="15113" width="3.625" style="31" customWidth="1"/>
    <col min="15114" max="15117" width="5.625" style="31" customWidth="1"/>
    <col min="15118" max="15119" width="3.625" style="31" customWidth="1"/>
    <col min="15120" max="15120" width="15.625" style="31" customWidth="1"/>
    <col min="15121" max="15123" width="9" style="31"/>
    <col min="15124" max="15124" width="17.75" style="31" customWidth="1"/>
    <col min="15125" max="15338" width="9" style="31"/>
    <col min="15339" max="15340" width="3.625" style="31" customWidth="1"/>
    <col min="15341" max="15341" width="2.75" style="31" customWidth="1"/>
    <col min="15342" max="15342" width="18.625" style="31" customWidth="1"/>
    <col min="15343" max="15343" width="3.625" style="31" customWidth="1"/>
    <col min="15344" max="15344" width="10.625" style="31" customWidth="1"/>
    <col min="15345" max="15346" width="3.625" style="31" customWidth="1"/>
    <col min="15347" max="15347" width="10.625" style="31" customWidth="1"/>
    <col min="15348" max="15349" width="3.625" style="31" customWidth="1"/>
    <col min="15350" max="15350" width="10.625" style="31" customWidth="1"/>
    <col min="15351" max="15352" width="3.625" style="31" customWidth="1"/>
    <col min="15353" max="15353" width="10.625" style="31" customWidth="1"/>
    <col min="15354" max="15357" width="3.625" style="31" customWidth="1"/>
    <col min="15358" max="15358" width="8.625" style="31" customWidth="1"/>
    <col min="15359" max="15359" width="6.625" style="31" customWidth="1"/>
    <col min="15360" max="15360" width="0" style="31" hidden="1" customWidth="1"/>
    <col min="15361" max="15361" width="6.625" style="31" customWidth="1"/>
    <col min="15362" max="15362" width="3.375" style="31" customWidth="1"/>
    <col min="15363" max="15363" width="6.375" style="31" customWidth="1"/>
    <col min="15364" max="15366" width="5.625" style="31" customWidth="1"/>
    <col min="15367" max="15367" width="15.625" style="31" customWidth="1"/>
    <col min="15368" max="15369" width="3.625" style="31" customWidth="1"/>
    <col min="15370" max="15373" width="5.625" style="31" customWidth="1"/>
    <col min="15374" max="15375" width="3.625" style="31" customWidth="1"/>
    <col min="15376" max="15376" width="15.625" style="31" customWidth="1"/>
    <col min="15377" max="15379" width="9" style="31"/>
    <col min="15380" max="15380" width="17.75" style="31" customWidth="1"/>
    <col min="15381" max="15594" width="9" style="31"/>
    <col min="15595" max="15596" width="3.625" style="31" customWidth="1"/>
    <col min="15597" max="15597" width="2.75" style="31" customWidth="1"/>
    <col min="15598" max="15598" width="18.625" style="31" customWidth="1"/>
    <col min="15599" max="15599" width="3.625" style="31" customWidth="1"/>
    <col min="15600" max="15600" width="10.625" style="31" customWidth="1"/>
    <col min="15601" max="15602" width="3.625" style="31" customWidth="1"/>
    <col min="15603" max="15603" width="10.625" style="31" customWidth="1"/>
    <col min="15604" max="15605" width="3.625" style="31" customWidth="1"/>
    <col min="15606" max="15606" width="10.625" style="31" customWidth="1"/>
    <col min="15607" max="15608" width="3.625" style="31" customWidth="1"/>
    <col min="15609" max="15609" width="10.625" style="31" customWidth="1"/>
    <col min="15610" max="15613" width="3.625" style="31" customWidth="1"/>
    <col min="15614" max="15614" width="8.625" style="31" customWidth="1"/>
    <col min="15615" max="15615" width="6.625" style="31" customWidth="1"/>
    <col min="15616" max="15616" width="0" style="31" hidden="1" customWidth="1"/>
    <col min="15617" max="15617" width="6.625" style="31" customWidth="1"/>
    <col min="15618" max="15618" width="3.375" style="31" customWidth="1"/>
    <col min="15619" max="15619" width="6.375" style="31" customWidth="1"/>
    <col min="15620" max="15622" width="5.625" style="31" customWidth="1"/>
    <col min="15623" max="15623" width="15.625" style="31" customWidth="1"/>
    <col min="15624" max="15625" width="3.625" style="31" customWidth="1"/>
    <col min="15626" max="15629" width="5.625" style="31" customWidth="1"/>
    <col min="15630" max="15631" width="3.625" style="31" customWidth="1"/>
    <col min="15632" max="15632" width="15.625" style="31" customWidth="1"/>
    <col min="15633" max="15635" width="9" style="31"/>
    <col min="15636" max="15636" width="17.75" style="31" customWidth="1"/>
    <col min="15637" max="15850" width="9" style="31"/>
    <col min="15851" max="15852" width="3.625" style="31" customWidth="1"/>
    <col min="15853" max="15853" width="2.75" style="31" customWidth="1"/>
    <col min="15854" max="15854" width="18.625" style="31" customWidth="1"/>
    <col min="15855" max="15855" width="3.625" style="31" customWidth="1"/>
    <col min="15856" max="15856" width="10.625" style="31" customWidth="1"/>
    <col min="15857" max="15858" width="3.625" style="31" customWidth="1"/>
    <col min="15859" max="15859" width="10.625" style="31" customWidth="1"/>
    <col min="15860" max="15861" width="3.625" style="31" customWidth="1"/>
    <col min="15862" max="15862" width="10.625" style="31" customWidth="1"/>
    <col min="15863" max="15864" width="3.625" style="31" customWidth="1"/>
    <col min="15865" max="15865" width="10.625" style="31" customWidth="1"/>
    <col min="15866" max="15869" width="3.625" style="31" customWidth="1"/>
    <col min="15870" max="15870" width="8.625" style="31" customWidth="1"/>
    <col min="15871" max="15871" width="6.625" style="31" customWidth="1"/>
    <col min="15872" max="15872" width="0" style="31" hidden="1" customWidth="1"/>
    <col min="15873" max="15873" width="6.625" style="31" customWidth="1"/>
    <col min="15874" max="15874" width="3.375" style="31" customWidth="1"/>
    <col min="15875" max="15875" width="6.375" style="31" customWidth="1"/>
    <col min="15876" max="15878" width="5.625" style="31" customWidth="1"/>
    <col min="15879" max="15879" width="15.625" style="31" customWidth="1"/>
    <col min="15880" max="15881" width="3.625" style="31" customWidth="1"/>
    <col min="15882" max="15885" width="5.625" style="31" customWidth="1"/>
    <col min="15886" max="15887" width="3.625" style="31" customWidth="1"/>
    <col min="15888" max="15888" width="15.625" style="31" customWidth="1"/>
    <col min="15889" max="15891" width="9" style="31"/>
    <col min="15892" max="15892" width="17.75" style="31" customWidth="1"/>
    <col min="15893" max="16106" width="9" style="31"/>
    <col min="16107" max="16108" width="3.625" style="31" customWidth="1"/>
    <col min="16109" max="16109" width="2.75" style="31" customWidth="1"/>
    <col min="16110" max="16110" width="18.625" style="31" customWidth="1"/>
    <col min="16111" max="16111" width="3.625" style="31" customWidth="1"/>
    <col min="16112" max="16112" width="10.625" style="31" customWidth="1"/>
    <col min="16113" max="16114" width="3.625" style="31" customWidth="1"/>
    <col min="16115" max="16115" width="10.625" style="31" customWidth="1"/>
    <col min="16116" max="16117" width="3.625" style="31" customWidth="1"/>
    <col min="16118" max="16118" width="10.625" style="31" customWidth="1"/>
    <col min="16119" max="16120" width="3.625" style="31" customWidth="1"/>
    <col min="16121" max="16121" width="10.625" style="31" customWidth="1"/>
    <col min="16122" max="16125" width="3.625" style="31" customWidth="1"/>
    <col min="16126" max="16126" width="8.625" style="31" customWidth="1"/>
    <col min="16127" max="16127" width="6.625" style="31" customWidth="1"/>
    <col min="16128" max="16128" width="0" style="31" hidden="1" customWidth="1"/>
    <col min="16129" max="16129" width="6.625" style="31" customWidth="1"/>
    <col min="16130" max="16130" width="3.375" style="31" customWidth="1"/>
    <col min="16131" max="16131" width="6.375" style="31" customWidth="1"/>
    <col min="16132" max="16134" width="5.625" style="31" customWidth="1"/>
    <col min="16135" max="16135" width="15.625" style="31" customWidth="1"/>
    <col min="16136" max="16137" width="3.625" style="31" customWidth="1"/>
    <col min="16138" max="16141" width="5.625" style="31" customWidth="1"/>
    <col min="16142" max="16143" width="3.625" style="31" customWidth="1"/>
    <col min="16144" max="16144" width="15.625" style="31" customWidth="1"/>
    <col min="16145" max="16147" width="9" style="31"/>
    <col min="16148" max="16148" width="17.75" style="31" customWidth="1"/>
    <col min="16149" max="16384" width="9" style="31"/>
  </cols>
  <sheetData>
    <row r="1" spans="1:23" ht="39.950000000000003" customHeight="1" x14ac:dyDescent="0.4">
      <c r="A1" s="75"/>
      <c r="B1" s="74" t="s">
        <v>13</v>
      </c>
      <c r="C1" s="73"/>
      <c r="D1" s="73"/>
      <c r="E1" s="70"/>
      <c r="F1" s="70"/>
      <c r="G1" s="72"/>
      <c r="H1" s="70"/>
      <c r="I1" s="70"/>
      <c r="J1" s="70"/>
      <c r="K1" s="31"/>
      <c r="L1" s="70"/>
      <c r="M1" s="70"/>
      <c r="N1" s="70"/>
      <c r="O1" s="70"/>
      <c r="P1" s="70"/>
      <c r="Q1" s="70" t="s">
        <v>12</v>
      </c>
      <c r="R1" s="71"/>
      <c r="S1" s="70"/>
      <c r="T1" s="69"/>
      <c r="U1" s="70"/>
      <c r="V1" s="69"/>
    </row>
    <row r="2" spans="1:23" s="63" customFormat="1" ht="17.100000000000001" customHeight="1" thickBot="1" x14ac:dyDescent="0.45">
      <c r="A2" s="68"/>
      <c r="B2" s="67"/>
      <c r="C2" s="66"/>
      <c r="D2" s="66"/>
      <c r="E2" s="45"/>
      <c r="F2" s="45"/>
      <c r="G2" s="45"/>
      <c r="H2" s="45"/>
      <c r="I2" s="45"/>
      <c r="J2" s="45"/>
      <c r="K2" s="45"/>
      <c r="L2" s="45"/>
      <c r="M2" s="45"/>
      <c r="N2" s="65" t="s">
        <v>11</v>
      </c>
      <c r="O2" s="65">
        <v>3</v>
      </c>
      <c r="P2" s="65">
        <v>0</v>
      </c>
      <c r="Q2" s="65">
        <v>1</v>
      </c>
      <c r="R2" s="64"/>
      <c r="S2" s="45"/>
      <c r="U2" s="45"/>
    </row>
    <row r="3" spans="1:23" ht="9.9499999999999993" customHeight="1" x14ac:dyDescent="0.4">
      <c r="A3" s="118" t="s">
        <v>0</v>
      </c>
      <c r="B3" s="119"/>
      <c r="C3" s="112">
        <v>1</v>
      </c>
      <c r="D3" s="112"/>
      <c r="E3" s="112"/>
      <c r="F3" s="112">
        <v>2</v>
      </c>
      <c r="G3" s="112"/>
      <c r="H3" s="112"/>
      <c r="I3" s="112">
        <v>3</v>
      </c>
      <c r="J3" s="112"/>
      <c r="K3" s="112"/>
      <c r="L3" s="112">
        <v>4</v>
      </c>
      <c r="M3" s="112"/>
      <c r="N3" s="112"/>
      <c r="O3" s="112" t="s">
        <v>1</v>
      </c>
      <c r="P3" s="112" t="s">
        <v>2</v>
      </c>
      <c r="Q3" s="112" t="s">
        <v>3</v>
      </c>
      <c r="R3" s="114" t="s">
        <v>4</v>
      </c>
      <c r="S3" s="116" t="s">
        <v>5</v>
      </c>
      <c r="T3" s="62"/>
      <c r="U3" s="110" t="s">
        <v>6</v>
      </c>
      <c r="V3" s="151" t="s">
        <v>10</v>
      </c>
      <c r="W3" s="37"/>
    </row>
    <row r="4" spans="1:23" ht="9.9499999999999993" customHeight="1" x14ac:dyDescent="0.4">
      <c r="A4" s="120"/>
      <c r="B4" s="121"/>
      <c r="C4" s="113"/>
      <c r="D4" s="113"/>
      <c r="E4" s="113"/>
      <c r="F4" s="113"/>
      <c r="G4" s="113"/>
      <c r="H4" s="113"/>
      <c r="I4" s="113"/>
      <c r="J4" s="113"/>
      <c r="K4" s="113"/>
      <c r="L4" s="113"/>
      <c r="M4" s="113"/>
      <c r="N4" s="113"/>
      <c r="O4" s="113"/>
      <c r="P4" s="113"/>
      <c r="Q4" s="113"/>
      <c r="R4" s="115"/>
      <c r="S4" s="117"/>
      <c r="T4" s="62"/>
      <c r="U4" s="111"/>
      <c r="V4" s="151"/>
    </row>
    <row r="5" spans="1:23" ht="50.1" customHeight="1" x14ac:dyDescent="0.4">
      <c r="A5" s="94">
        <v>1</v>
      </c>
      <c r="B5" s="106"/>
      <c r="C5" s="108"/>
      <c r="D5" s="108"/>
      <c r="E5" s="108"/>
      <c r="F5" s="55" t="s">
        <v>7</v>
      </c>
      <c r="G5" s="53"/>
      <c r="H5" s="52"/>
      <c r="I5" s="55" t="s">
        <v>7</v>
      </c>
      <c r="J5" s="53"/>
      <c r="K5" s="52"/>
      <c r="L5" s="55" t="s">
        <v>7</v>
      </c>
      <c r="M5" s="53"/>
      <c r="N5" s="52"/>
      <c r="O5" s="82"/>
      <c r="P5" s="82"/>
      <c r="Q5" s="82"/>
      <c r="R5" s="84"/>
      <c r="S5" s="148"/>
      <c r="T5" s="88"/>
      <c r="U5" s="89"/>
      <c r="V5" s="149"/>
      <c r="W5" s="37"/>
    </row>
    <row r="6" spans="1:23" ht="50.1" customHeight="1" x14ac:dyDescent="0.4">
      <c r="A6" s="94"/>
      <c r="B6" s="107"/>
      <c r="C6" s="109"/>
      <c r="D6" s="109"/>
      <c r="E6" s="109"/>
      <c r="F6" s="61"/>
      <c r="G6" s="59"/>
      <c r="H6" s="56"/>
      <c r="I6" s="58"/>
      <c r="J6" s="57"/>
      <c r="K6" s="56"/>
      <c r="L6" s="58"/>
      <c r="M6" s="57"/>
      <c r="N6" s="56"/>
      <c r="O6" s="82"/>
      <c r="P6" s="82"/>
      <c r="Q6" s="82"/>
      <c r="R6" s="84"/>
      <c r="S6" s="148"/>
      <c r="T6" s="88"/>
      <c r="U6" s="89"/>
      <c r="V6" s="149"/>
      <c r="W6" s="37"/>
    </row>
    <row r="7" spans="1:23" ht="50.1" customHeight="1" x14ac:dyDescent="0.4">
      <c r="A7" s="94">
        <v>2</v>
      </c>
      <c r="B7" s="106"/>
      <c r="C7" s="55" t="s">
        <v>7</v>
      </c>
      <c r="D7" s="53"/>
      <c r="E7" s="52"/>
      <c r="F7" s="98"/>
      <c r="G7" s="98"/>
      <c r="H7" s="98"/>
      <c r="I7" s="55" t="s">
        <v>7</v>
      </c>
      <c r="J7" s="53"/>
      <c r="K7" s="52"/>
      <c r="L7" s="55" t="s">
        <v>7</v>
      </c>
      <c r="M7" s="53"/>
      <c r="N7" s="52"/>
      <c r="O7" s="82"/>
      <c r="P7" s="82"/>
      <c r="Q7" s="82"/>
      <c r="R7" s="84"/>
      <c r="S7" s="148"/>
      <c r="T7" s="88"/>
      <c r="U7" s="89"/>
      <c r="V7" s="149"/>
      <c r="W7" s="37"/>
    </row>
    <row r="8" spans="1:23" ht="50.1" customHeight="1" x14ac:dyDescent="0.4">
      <c r="A8" s="94"/>
      <c r="B8" s="107"/>
      <c r="C8" s="58"/>
      <c r="D8" s="57"/>
      <c r="E8" s="56"/>
      <c r="F8" s="104"/>
      <c r="G8" s="104"/>
      <c r="H8" s="104"/>
      <c r="I8" s="58"/>
      <c r="J8" s="57"/>
      <c r="K8" s="56"/>
      <c r="L8" s="58"/>
      <c r="M8" s="57"/>
      <c r="N8" s="56"/>
      <c r="O8" s="82"/>
      <c r="P8" s="82"/>
      <c r="Q8" s="82"/>
      <c r="R8" s="84"/>
      <c r="S8" s="148"/>
      <c r="T8" s="88"/>
      <c r="U8" s="89"/>
      <c r="V8" s="149"/>
      <c r="W8" s="37"/>
    </row>
    <row r="9" spans="1:23" ht="50.1" customHeight="1" x14ac:dyDescent="0.4">
      <c r="A9" s="94">
        <v>3</v>
      </c>
      <c r="B9" s="96"/>
      <c r="C9" s="55" t="s">
        <v>7</v>
      </c>
      <c r="D9" s="53"/>
      <c r="E9" s="52"/>
      <c r="F9" s="54" t="s">
        <v>7</v>
      </c>
      <c r="G9" s="53"/>
      <c r="H9" s="52"/>
      <c r="I9" s="98"/>
      <c r="J9" s="98"/>
      <c r="K9" s="98"/>
      <c r="L9" s="55" t="s">
        <v>7</v>
      </c>
      <c r="M9" s="53"/>
      <c r="N9" s="52"/>
      <c r="O9" s="82"/>
      <c r="P9" s="82"/>
      <c r="Q9" s="82"/>
      <c r="R9" s="84"/>
      <c r="S9" s="148"/>
      <c r="T9" s="88"/>
      <c r="U9" s="89"/>
      <c r="V9" s="149"/>
      <c r="W9" s="37"/>
    </row>
    <row r="10" spans="1:23" ht="50.1" customHeight="1" x14ac:dyDescent="0.4">
      <c r="A10" s="94"/>
      <c r="B10" s="103"/>
      <c r="C10" s="58"/>
      <c r="D10" s="57"/>
      <c r="E10" s="56"/>
      <c r="F10" s="60"/>
      <c r="G10" s="59"/>
      <c r="H10" s="56"/>
      <c r="I10" s="104"/>
      <c r="J10" s="104"/>
      <c r="K10" s="104"/>
      <c r="L10" s="58"/>
      <c r="M10" s="57"/>
      <c r="N10" s="56"/>
      <c r="O10" s="82"/>
      <c r="P10" s="82"/>
      <c r="Q10" s="82"/>
      <c r="R10" s="84"/>
      <c r="S10" s="148"/>
      <c r="T10" s="88"/>
      <c r="U10" s="89"/>
      <c r="V10" s="149"/>
      <c r="W10" s="37"/>
    </row>
    <row r="11" spans="1:23" ht="50.1" customHeight="1" x14ac:dyDescent="0.4">
      <c r="A11" s="94">
        <v>4</v>
      </c>
      <c r="B11" s="96"/>
      <c r="C11" s="55" t="s">
        <v>7</v>
      </c>
      <c r="D11" s="53"/>
      <c r="E11" s="52"/>
      <c r="F11" s="54" t="s">
        <v>7</v>
      </c>
      <c r="G11" s="53"/>
      <c r="H11" s="52"/>
      <c r="I11" s="54" t="s">
        <v>7</v>
      </c>
      <c r="J11" s="53"/>
      <c r="K11" s="52"/>
      <c r="L11" s="98"/>
      <c r="M11" s="98"/>
      <c r="N11" s="98"/>
      <c r="O11" s="82"/>
      <c r="P11" s="82"/>
      <c r="Q11" s="82"/>
      <c r="R11" s="84"/>
      <c r="S11" s="148"/>
      <c r="T11" s="88"/>
      <c r="U11" s="89"/>
      <c r="V11" s="149"/>
      <c r="W11" s="37"/>
    </row>
    <row r="12" spans="1:23" ht="50.1" customHeight="1" thickBot="1" x14ac:dyDescent="0.45">
      <c r="A12" s="95"/>
      <c r="B12" s="97"/>
      <c r="C12" s="51"/>
      <c r="D12" s="50"/>
      <c r="E12" s="47"/>
      <c r="F12" s="49"/>
      <c r="G12" s="48"/>
      <c r="H12" s="47"/>
      <c r="I12" s="49"/>
      <c r="J12" s="48"/>
      <c r="K12" s="47"/>
      <c r="L12" s="99"/>
      <c r="M12" s="99"/>
      <c r="N12" s="99"/>
      <c r="O12" s="83"/>
      <c r="P12" s="83"/>
      <c r="Q12" s="83"/>
      <c r="R12" s="85"/>
      <c r="S12" s="150"/>
      <c r="T12" s="88"/>
      <c r="U12" s="90"/>
      <c r="V12" s="149"/>
      <c r="W12" s="37"/>
    </row>
    <row r="13" spans="1:23" ht="17.100000000000001" customHeight="1" x14ac:dyDescent="0.4">
      <c r="A13" s="35"/>
      <c r="B13" s="46"/>
      <c r="C13" s="45"/>
      <c r="D13" s="44"/>
      <c r="E13" s="42"/>
      <c r="F13" s="42"/>
      <c r="G13" s="43"/>
      <c r="H13" s="42"/>
      <c r="I13" s="42"/>
      <c r="J13" s="43"/>
      <c r="K13" s="42"/>
      <c r="L13" s="41"/>
      <c r="M13" s="41"/>
      <c r="N13" s="41"/>
      <c r="O13" s="40"/>
      <c r="P13" s="40"/>
      <c r="Q13" s="40"/>
      <c r="R13" s="39"/>
      <c r="S13" s="38"/>
      <c r="T13" s="37"/>
      <c r="U13" s="38"/>
      <c r="W13" s="37"/>
    </row>
  </sheetData>
  <sheetProtection formatCells="0" formatColumns="0" formatRows="0"/>
  <mergeCells count="56">
    <mergeCell ref="A11:A12"/>
    <mergeCell ref="B11:B12"/>
    <mergeCell ref="U7:U8"/>
    <mergeCell ref="U5:U6"/>
    <mergeCell ref="Q3:Q4"/>
    <mergeCell ref="T7:T8"/>
    <mergeCell ref="P3:P4"/>
    <mergeCell ref="V3:V4"/>
    <mergeCell ref="I3:K4"/>
    <mergeCell ref="A5:A6"/>
    <mergeCell ref="B5:B6"/>
    <mergeCell ref="C5:E6"/>
    <mergeCell ref="A7:A8"/>
    <mergeCell ref="R3:R4"/>
    <mergeCell ref="S3:S4"/>
    <mergeCell ref="U3:U4"/>
    <mergeCell ref="A3:B4"/>
    <mergeCell ref="C3:E4"/>
    <mergeCell ref="O5:O6"/>
    <mergeCell ref="P5:P6"/>
    <mergeCell ref="Q5:Q6"/>
    <mergeCell ref="L3:N4"/>
    <mergeCell ref="O3:O4"/>
    <mergeCell ref="R5:R6"/>
    <mergeCell ref="S5:S6"/>
    <mergeCell ref="T5:T6"/>
    <mergeCell ref="F3:H4"/>
    <mergeCell ref="S7:S8"/>
    <mergeCell ref="A9:A10"/>
    <mergeCell ref="B9:B10"/>
    <mergeCell ref="I9:K10"/>
    <mergeCell ref="O9:O10"/>
    <mergeCell ref="P9:P10"/>
    <mergeCell ref="B7:B8"/>
    <mergeCell ref="F7:H8"/>
    <mergeCell ref="O7:O8"/>
    <mergeCell ref="P7:P8"/>
    <mergeCell ref="L11:N12"/>
    <mergeCell ref="O11:O12"/>
    <mergeCell ref="P11:P12"/>
    <mergeCell ref="S9:S10"/>
    <mergeCell ref="T9:T10"/>
    <mergeCell ref="Q11:Q12"/>
    <mergeCell ref="R11:R12"/>
    <mergeCell ref="V5:V6"/>
    <mergeCell ref="V7:V8"/>
    <mergeCell ref="V9:V10"/>
    <mergeCell ref="V11:V12"/>
    <mergeCell ref="S11:S12"/>
    <mergeCell ref="T11:T12"/>
    <mergeCell ref="U11:U12"/>
    <mergeCell ref="U9:U10"/>
    <mergeCell ref="Q7:Q8"/>
    <mergeCell ref="R7:R8"/>
    <mergeCell ref="Q9:Q10"/>
    <mergeCell ref="R9:R10"/>
  </mergeCells>
  <phoneticPr fontId="4"/>
  <dataValidations count="1">
    <dataValidation imeMode="hiragana" allowBlank="1" showInputMessage="1" showErrorMessage="1" sqref="A3 IC3 RY3 ABU3 ALQ3 AVM3 BFI3 BPE3 BZA3 CIW3 CSS3 DCO3 DMK3 DWG3 EGC3 EPY3 EZU3 FJQ3 FTM3 GDI3 GNE3 GXA3 HGW3 HQS3 IAO3 IKK3 IUG3 JEC3 JNY3 JXU3 KHQ3 KRM3 LBI3 LLE3 LVA3 MEW3 MOS3 MYO3 NIK3 NSG3 OCC3 OLY3 OVU3 PFQ3 PPM3 PZI3 QJE3 QTA3 RCW3 RMS3 RWO3 SGK3 SQG3 TAC3 TJY3 TTU3 UDQ3 UNM3 UXI3 VHE3 VRA3 WAW3 WKS3 WUO3 A65514 IC65514 RY65514 ABU65514 ALQ65514 AVM65514 BFI65514 BPE65514 BZA65514 CIW65514 CSS65514 DCO65514 DMK65514 DWG65514 EGC65514 EPY65514 EZU65514 FJQ65514 FTM65514 GDI65514 GNE65514 GXA65514 HGW65514 HQS65514 IAO65514 IKK65514 IUG65514 JEC65514 JNY65514 JXU65514 KHQ65514 KRM65514 LBI65514 LLE65514 LVA65514 MEW65514 MOS65514 MYO65514 NIK65514 NSG65514 OCC65514 OLY65514 OVU65514 PFQ65514 PPM65514 PZI65514 QJE65514 QTA65514 RCW65514 RMS65514 RWO65514 SGK65514 SQG65514 TAC65514 TJY65514 TTU65514 UDQ65514 UNM65514 UXI65514 VHE65514 VRA65514 WAW65514 WKS65514 WUO65514 A131050 IC131050 RY131050 ABU131050 ALQ131050 AVM131050 BFI131050 BPE131050 BZA131050 CIW131050 CSS131050 DCO131050 DMK131050 DWG131050 EGC131050 EPY131050 EZU131050 FJQ131050 FTM131050 GDI131050 GNE131050 GXA131050 HGW131050 HQS131050 IAO131050 IKK131050 IUG131050 JEC131050 JNY131050 JXU131050 KHQ131050 KRM131050 LBI131050 LLE131050 LVA131050 MEW131050 MOS131050 MYO131050 NIK131050 NSG131050 OCC131050 OLY131050 OVU131050 PFQ131050 PPM131050 PZI131050 QJE131050 QTA131050 RCW131050 RMS131050 RWO131050 SGK131050 SQG131050 TAC131050 TJY131050 TTU131050 UDQ131050 UNM131050 UXI131050 VHE131050 VRA131050 WAW131050 WKS131050 WUO131050 A196586 IC196586 RY196586 ABU196586 ALQ196586 AVM196586 BFI196586 BPE196586 BZA196586 CIW196586 CSS196586 DCO196586 DMK196586 DWG196586 EGC196586 EPY196586 EZU196586 FJQ196586 FTM196586 GDI196586 GNE196586 GXA196586 HGW196586 HQS196586 IAO196586 IKK196586 IUG196586 JEC196586 JNY196586 JXU196586 KHQ196586 KRM196586 LBI196586 LLE196586 LVA196586 MEW196586 MOS196586 MYO196586 NIK196586 NSG196586 OCC196586 OLY196586 OVU196586 PFQ196586 PPM196586 PZI196586 QJE196586 QTA196586 RCW196586 RMS196586 RWO196586 SGK196586 SQG196586 TAC196586 TJY196586 TTU196586 UDQ196586 UNM196586 UXI196586 VHE196586 VRA196586 WAW196586 WKS196586 WUO196586 A262122 IC262122 RY262122 ABU262122 ALQ262122 AVM262122 BFI262122 BPE262122 BZA262122 CIW262122 CSS262122 DCO262122 DMK262122 DWG262122 EGC262122 EPY262122 EZU262122 FJQ262122 FTM262122 GDI262122 GNE262122 GXA262122 HGW262122 HQS262122 IAO262122 IKK262122 IUG262122 JEC262122 JNY262122 JXU262122 KHQ262122 KRM262122 LBI262122 LLE262122 LVA262122 MEW262122 MOS262122 MYO262122 NIK262122 NSG262122 OCC262122 OLY262122 OVU262122 PFQ262122 PPM262122 PZI262122 QJE262122 QTA262122 RCW262122 RMS262122 RWO262122 SGK262122 SQG262122 TAC262122 TJY262122 TTU262122 UDQ262122 UNM262122 UXI262122 VHE262122 VRA262122 WAW262122 WKS262122 WUO262122 A327658 IC327658 RY327658 ABU327658 ALQ327658 AVM327658 BFI327658 BPE327658 BZA327658 CIW327658 CSS327658 DCO327658 DMK327658 DWG327658 EGC327658 EPY327658 EZU327658 FJQ327658 FTM327658 GDI327658 GNE327658 GXA327658 HGW327658 HQS327658 IAO327658 IKK327658 IUG327658 JEC327658 JNY327658 JXU327658 KHQ327658 KRM327658 LBI327658 LLE327658 LVA327658 MEW327658 MOS327658 MYO327658 NIK327658 NSG327658 OCC327658 OLY327658 OVU327658 PFQ327658 PPM327658 PZI327658 QJE327658 QTA327658 RCW327658 RMS327658 RWO327658 SGK327658 SQG327658 TAC327658 TJY327658 TTU327658 UDQ327658 UNM327658 UXI327658 VHE327658 VRA327658 WAW327658 WKS327658 WUO327658 A393194 IC393194 RY393194 ABU393194 ALQ393194 AVM393194 BFI393194 BPE393194 BZA393194 CIW393194 CSS393194 DCO393194 DMK393194 DWG393194 EGC393194 EPY393194 EZU393194 FJQ393194 FTM393194 GDI393194 GNE393194 GXA393194 HGW393194 HQS393194 IAO393194 IKK393194 IUG393194 JEC393194 JNY393194 JXU393194 KHQ393194 KRM393194 LBI393194 LLE393194 LVA393194 MEW393194 MOS393194 MYO393194 NIK393194 NSG393194 OCC393194 OLY393194 OVU393194 PFQ393194 PPM393194 PZI393194 QJE393194 QTA393194 RCW393194 RMS393194 RWO393194 SGK393194 SQG393194 TAC393194 TJY393194 TTU393194 UDQ393194 UNM393194 UXI393194 VHE393194 VRA393194 WAW393194 WKS393194 WUO393194 A458730 IC458730 RY458730 ABU458730 ALQ458730 AVM458730 BFI458730 BPE458730 BZA458730 CIW458730 CSS458730 DCO458730 DMK458730 DWG458730 EGC458730 EPY458730 EZU458730 FJQ458730 FTM458730 GDI458730 GNE458730 GXA458730 HGW458730 HQS458730 IAO458730 IKK458730 IUG458730 JEC458730 JNY458730 JXU458730 KHQ458730 KRM458730 LBI458730 LLE458730 LVA458730 MEW458730 MOS458730 MYO458730 NIK458730 NSG458730 OCC458730 OLY458730 OVU458730 PFQ458730 PPM458730 PZI458730 QJE458730 QTA458730 RCW458730 RMS458730 RWO458730 SGK458730 SQG458730 TAC458730 TJY458730 TTU458730 UDQ458730 UNM458730 UXI458730 VHE458730 VRA458730 WAW458730 WKS458730 WUO458730 A524266 IC524266 RY524266 ABU524266 ALQ524266 AVM524266 BFI524266 BPE524266 BZA524266 CIW524266 CSS524266 DCO524266 DMK524266 DWG524266 EGC524266 EPY524266 EZU524266 FJQ524266 FTM524266 GDI524266 GNE524266 GXA524266 HGW524266 HQS524266 IAO524266 IKK524266 IUG524266 JEC524266 JNY524266 JXU524266 KHQ524266 KRM524266 LBI524266 LLE524266 LVA524266 MEW524266 MOS524266 MYO524266 NIK524266 NSG524266 OCC524266 OLY524266 OVU524266 PFQ524266 PPM524266 PZI524266 QJE524266 QTA524266 RCW524266 RMS524266 RWO524266 SGK524266 SQG524266 TAC524266 TJY524266 TTU524266 UDQ524266 UNM524266 UXI524266 VHE524266 VRA524266 WAW524266 WKS524266 WUO524266 A589802 IC589802 RY589802 ABU589802 ALQ589802 AVM589802 BFI589802 BPE589802 BZA589802 CIW589802 CSS589802 DCO589802 DMK589802 DWG589802 EGC589802 EPY589802 EZU589802 FJQ589802 FTM589802 GDI589802 GNE589802 GXA589802 HGW589802 HQS589802 IAO589802 IKK589802 IUG589802 JEC589802 JNY589802 JXU589802 KHQ589802 KRM589802 LBI589802 LLE589802 LVA589802 MEW589802 MOS589802 MYO589802 NIK589802 NSG589802 OCC589802 OLY589802 OVU589802 PFQ589802 PPM589802 PZI589802 QJE589802 QTA589802 RCW589802 RMS589802 RWO589802 SGK589802 SQG589802 TAC589802 TJY589802 TTU589802 UDQ589802 UNM589802 UXI589802 VHE589802 VRA589802 WAW589802 WKS589802 WUO589802 A655338 IC655338 RY655338 ABU655338 ALQ655338 AVM655338 BFI655338 BPE655338 BZA655338 CIW655338 CSS655338 DCO655338 DMK655338 DWG655338 EGC655338 EPY655338 EZU655338 FJQ655338 FTM655338 GDI655338 GNE655338 GXA655338 HGW655338 HQS655338 IAO655338 IKK655338 IUG655338 JEC655338 JNY655338 JXU655338 KHQ655338 KRM655338 LBI655338 LLE655338 LVA655338 MEW655338 MOS655338 MYO655338 NIK655338 NSG655338 OCC655338 OLY655338 OVU655338 PFQ655338 PPM655338 PZI655338 QJE655338 QTA655338 RCW655338 RMS655338 RWO655338 SGK655338 SQG655338 TAC655338 TJY655338 TTU655338 UDQ655338 UNM655338 UXI655338 VHE655338 VRA655338 WAW655338 WKS655338 WUO655338 A720874 IC720874 RY720874 ABU720874 ALQ720874 AVM720874 BFI720874 BPE720874 BZA720874 CIW720874 CSS720874 DCO720874 DMK720874 DWG720874 EGC720874 EPY720874 EZU720874 FJQ720874 FTM720874 GDI720874 GNE720874 GXA720874 HGW720874 HQS720874 IAO720874 IKK720874 IUG720874 JEC720874 JNY720874 JXU720874 KHQ720874 KRM720874 LBI720874 LLE720874 LVA720874 MEW720874 MOS720874 MYO720874 NIK720874 NSG720874 OCC720874 OLY720874 OVU720874 PFQ720874 PPM720874 PZI720874 QJE720874 QTA720874 RCW720874 RMS720874 RWO720874 SGK720874 SQG720874 TAC720874 TJY720874 TTU720874 UDQ720874 UNM720874 UXI720874 VHE720874 VRA720874 WAW720874 WKS720874 WUO720874 A786410 IC786410 RY786410 ABU786410 ALQ786410 AVM786410 BFI786410 BPE786410 BZA786410 CIW786410 CSS786410 DCO786410 DMK786410 DWG786410 EGC786410 EPY786410 EZU786410 FJQ786410 FTM786410 GDI786410 GNE786410 GXA786410 HGW786410 HQS786410 IAO786410 IKK786410 IUG786410 JEC786410 JNY786410 JXU786410 KHQ786410 KRM786410 LBI786410 LLE786410 LVA786410 MEW786410 MOS786410 MYO786410 NIK786410 NSG786410 OCC786410 OLY786410 OVU786410 PFQ786410 PPM786410 PZI786410 QJE786410 QTA786410 RCW786410 RMS786410 RWO786410 SGK786410 SQG786410 TAC786410 TJY786410 TTU786410 UDQ786410 UNM786410 UXI786410 VHE786410 VRA786410 WAW786410 WKS786410 WUO786410 A851946 IC851946 RY851946 ABU851946 ALQ851946 AVM851946 BFI851946 BPE851946 BZA851946 CIW851946 CSS851946 DCO851946 DMK851946 DWG851946 EGC851946 EPY851946 EZU851946 FJQ851946 FTM851946 GDI851946 GNE851946 GXA851946 HGW851946 HQS851946 IAO851946 IKK851946 IUG851946 JEC851946 JNY851946 JXU851946 KHQ851946 KRM851946 LBI851946 LLE851946 LVA851946 MEW851946 MOS851946 MYO851946 NIK851946 NSG851946 OCC851946 OLY851946 OVU851946 PFQ851946 PPM851946 PZI851946 QJE851946 QTA851946 RCW851946 RMS851946 RWO851946 SGK851946 SQG851946 TAC851946 TJY851946 TTU851946 UDQ851946 UNM851946 UXI851946 VHE851946 VRA851946 WAW851946 WKS851946 WUO851946 A917482 IC917482 RY917482 ABU917482 ALQ917482 AVM917482 BFI917482 BPE917482 BZA917482 CIW917482 CSS917482 DCO917482 DMK917482 DWG917482 EGC917482 EPY917482 EZU917482 FJQ917482 FTM917482 GDI917482 GNE917482 GXA917482 HGW917482 HQS917482 IAO917482 IKK917482 IUG917482 JEC917482 JNY917482 JXU917482 KHQ917482 KRM917482 LBI917482 LLE917482 LVA917482 MEW917482 MOS917482 MYO917482 NIK917482 NSG917482 OCC917482 OLY917482 OVU917482 PFQ917482 PPM917482 PZI917482 QJE917482 QTA917482 RCW917482 RMS917482 RWO917482 SGK917482 SQG917482 TAC917482 TJY917482 TTU917482 UDQ917482 UNM917482 UXI917482 VHE917482 VRA917482 WAW917482 WKS917482 WUO917482 A983018 IC983018 RY983018 ABU983018 ALQ983018 AVM983018 BFI983018 BPE983018 BZA983018 CIW983018 CSS983018 DCO983018 DMK983018 DWG983018 EGC983018 EPY983018 EZU983018 FJQ983018 FTM983018 GDI983018 GNE983018 GXA983018 HGW983018 HQS983018 IAO983018 IKK983018 IUG983018 JEC983018 JNY983018 JXU983018 KHQ983018 KRM983018 LBI983018 LLE983018 LVA983018 MEW983018 MOS983018 MYO983018 NIK983018 NSG983018 OCC983018 OLY983018 OVU983018 PFQ983018 PPM983018 PZI983018 QJE983018 QTA983018 RCW983018 RMS983018 RWO983018 SGK983018 SQG983018 TAC983018 TJY983018 TTU983018 UDQ983018 UNM983018 UXI983018 VHE983018 VRA983018 WAW983018 WKS983018 WUO983018 B9 ID9 RZ9 ABV9 ALR9 AVN9 BFJ9 BPF9 BZB9 CIX9 CST9 DCP9 DML9 DWH9 EGD9 EPZ9 EZV9 FJR9 FTN9 GDJ9 GNF9 GXB9 HGX9 HQT9 IAP9 IKL9 IUH9 JED9 JNZ9 JXV9 KHR9 KRN9 LBJ9 LLF9 LVB9 MEX9 MOT9 MYP9 NIL9 NSH9 OCD9 OLZ9 OVV9 PFR9 PPN9 PZJ9 QJF9 QTB9 RCX9 RMT9 RWP9 SGL9 SQH9 TAD9 TJZ9 TTV9 UDR9 UNN9 UXJ9 VHF9 VRB9 WAX9 WKT9 WUP9 B65520 ID65520 RZ65520 ABV65520 ALR65520 AVN65520 BFJ65520 BPF65520 BZB65520 CIX65520 CST65520 DCP65520 DML65520 DWH65520 EGD65520 EPZ65520 EZV65520 FJR65520 FTN65520 GDJ65520 GNF65520 GXB65520 HGX65520 HQT65520 IAP65520 IKL65520 IUH65520 JED65520 JNZ65520 JXV65520 KHR65520 KRN65520 LBJ65520 LLF65520 LVB65520 MEX65520 MOT65520 MYP65520 NIL65520 NSH65520 OCD65520 OLZ65520 OVV65520 PFR65520 PPN65520 PZJ65520 QJF65520 QTB65520 RCX65520 RMT65520 RWP65520 SGL65520 SQH65520 TAD65520 TJZ65520 TTV65520 UDR65520 UNN65520 UXJ65520 VHF65520 VRB65520 WAX65520 WKT65520 WUP65520 B131056 ID131056 RZ131056 ABV131056 ALR131056 AVN131056 BFJ131056 BPF131056 BZB131056 CIX131056 CST131056 DCP131056 DML131056 DWH131056 EGD131056 EPZ131056 EZV131056 FJR131056 FTN131056 GDJ131056 GNF131056 GXB131056 HGX131056 HQT131056 IAP131056 IKL131056 IUH131056 JED131056 JNZ131056 JXV131056 KHR131056 KRN131056 LBJ131056 LLF131056 LVB131056 MEX131056 MOT131056 MYP131056 NIL131056 NSH131056 OCD131056 OLZ131056 OVV131056 PFR131056 PPN131056 PZJ131056 QJF131056 QTB131056 RCX131056 RMT131056 RWP131056 SGL131056 SQH131056 TAD131056 TJZ131056 TTV131056 UDR131056 UNN131056 UXJ131056 VHF131056 VRB131056 WAX131056 WKT131056 WUP131056 B196592 ID196592 RZ196592 ABV196592 ALR196592 AVN196592 BFJ196592 BPF196592 BZB196592 CIX196592 CST196592 DCP196592 DML196592 DWH196592 EGD196592 EPZ196592 EZV196592 FJR196592 FTN196592 GDJ196592 GNF196592 GXB196592 HGX196592 HQT196592 IAP196592 IKL196592 IUH196592 JED196592 JNZ196592 JXV196592 KHR196592 KRN196592 LBJ196592 LLF196592 LVB196592 MEX196592 MOT196592 MYP196592 NIL196592 NSH196592 OCD196592 OLZ196592 OVV196592 PFR196592 PPN196592 PZJ196592 QJF196592 QTB196592 RCX196592 RMT196592 RWP196592 SGL196592 SQH196592 TAD196592 TJZ196592 TTV196592 UDR196592 UNN196592 UXJ196592 VHF196592 VRB196592 WAX196592 WKT196592 WUP196592 B262128 ID262128 RZ262128 ABV262128 ALR262128 AVN262128 BFJ262128 BPF262128 BZB262128 CIX262128 CST262128 DCP262128 DML262128 DWH262128 EGD262128 EPZ262128 EZV262128 FJR262128 FTN262128 GDJ262128 GNF262128 GXB262128 HGX262128 HQT262128 IAP262128 IKL262128 IUH262128 JED262128 JNZ262128 JXV262128 KHR262128 KRN262128 LBJ262128 LLF262128 LVB262128 MEX262128 MOT262128 MYP262128 NIL262128 NSH262128 OCD262128 OLZ262128 OVV262128 PFR262128 PPN262128 PZJ262128 QJF262128 QTB262128 RCX262128 RMT262128 RWP262128 SGL262128 SQH262128 TAD262128 TJZ262128 TTV262128 UDR262128 UNN262128 UXJ262128 VHF262128 VRB262128 WAX262128 WKT262128 WUP262128 B327664 ID327664 RZ327664 ABV327664 ALR327664 AVN327664 BFJ327664 BPF327664 BZB327664 CIX327664 CST327664 DCP327664 DML327664 DWH327664 EGD327664 EPZ327664 EZV327664 FJR327664 FTN327664 GDJ327664 GNF327664 GXB327664 HGX327664 HQT327664 IAP327664 IKL327664 IUH327664 JED327664 JNZ327664 JXV327664 KHR327664 KRN327664 LBJ327664 LLF327664 LVB327664 MEX327664 MOT327664 MYP327664 NIL327664 NSH327664 OCD327664 OLZ327664 OVV327664 PFR327664 PPN327664 PZJ327664 QJF327664 QTB327664 RCX327664 RMT327664 RWP327664 SGL327664 SQH327664 TAD327664 TJZ327664 TTV327664 UDR327664 UNN327664 UXJ327664 VHF327664 VRB327664 WAX327664 WKT327664 WUP327664 B393200 ID393200 RZ393200 ABV393200 ALR393200 AVN393200 BFJ393200 BPF393200 BZB393200 CIX393200 CST393200 DCP393200 DML393200 DWH393200 EGD393200 EPZ393200 EZV393200 FJR393200 FTN393200 GDJ393200 GNF393200 GXB393200 HGX393200 HQT393200 IAP393200 IKL393200 IUH393200 JED393200 JNZ393200 JXV393200 KHR393200 KRN393200 LBJ393200 LLF393200 LVB393200 MEX393200 MOT393200 MYP393200 NIL393200 NSH393200 OCD393200 OLZ393200 OVV393200 PFR393200 PPN393200 PZJ393200 QJF393200 QTB393200 RCX393200 RMT393200 RWP393200 SGL393200 SQH393200 TAD393200 TJZ393200 TTV393200 UDR393200 UNN393200 UXJ393200 VHF393200 VRB393200 WAX393200 WKT393200 WUP393200 B458736 ID458736 RZ458736 ABV458736 ALR458736 AVN458736 BFJ458736 BPF458736 BZB458736 CIX458736 CST458736 DCP458736 DML458736 DWH458736 EGD458736 EPZ458736 EZV458736 FJR458736 FTN458736 GDJ458736 GNF458736 GXB458736 HGX458736 HQT458736 IAP458736 IKL458736 IUH458736 JED458736 JNZ458736 JXV458736 KHR458736 KRN458736 LBJ458736 LLF458736 LVB458736 MEX458736 MOT458736 MYP458736 NIL458736 NSH458736 OCD458736 OLZ458736 OVV458736 PFR458736 PPN458736 PZJ458736 QJF458736 QTB458736 RCX458736 RMT458736 RWP458736 SGL458736 SQH458736 TAD458736 TJZ458736 TTV458736 UDR458736 UNN458736 UXJ458736 VHF458736 VRB458736 WAX458736 WKT458736 WUP458736 B524272 ID524272 RZ524272 ABV524272 ALR524272 AVN524272 BFJ524272 BPF524272 BZB524272 CIX524272 CST524272 DCP524272 DML524272 DWH524272 EGD524272 EPZ524272 EZV524272 FJR524272 FTN524272 GDJ524272 GNF524272 GXB524272 HGX524272 HQT524272 IAP524272 IKL524272 IUH524272 JED524272 JNZ524272 JXV524272 KHR524272 KRN524272 LBJ524272 LLF524272 LVB524272 MEX524272 MOT524272 MYP524272 NIL524272 NSH524272 OCD524272 OLZ524272 OVV524272 PFR524272 PPN524272 PZJ524272 QJF524272 QTB524272 RCX524272 RMT524272 RWP524272 SGL524272 SQH524272 TAD524272 TJZ524272 TTV524272 UDR524272 UNN524272 UXJ524272 VHF524272 VRB524272 WAX524272 WKT524272 WUP524272 B589808 ID589808 RZ589808 ABV589808 ALR589808 AVN589808 BFJ589808 BPF589808 BZB589808 CIX589808 CST589808 DCP589808 DML589808 DWH589808 EGD589808 EPZ589808 EZV589808 FJR589808 FTN589808 GDJ589808 GNF589808 GXB589808 HGX589808 HQT589808 IAP589808 IKL589808 IUH589808 JED589808 JNZ589808 JXV589808 KHR589808 KRN589808 LBJ589808 LLF589808 LVB589808 MEX589808 MOT589808 MYP589808 NIL589808 NSH589808 OCD589808 OLZ589808 OVV589808 PFR589808 PPN589808 PZJ589808 QJF589808 QTB589808 RCX589808 RMT589808 RWP589808 SGL589808 SQH589808 TAD589808 TJZ589808 TTV589808 UDR589808 UNN589808 UXJ589808 VHF589808 VRB589808 WAX589808 WKT589808 WUP589808 B655344 ID655344 RZ655344 ABV655344 ALR655344 AVN655344 BFJ655344 BPF655344 BZB655344 CIX655344 CST655344 DCP655344 DML655344 DWH655344 EGD655344 EPZ655344 EZV655344 FJR655344 FTN655344 GDJ655344 GNF655344 GXB655344 HGX655344 HQT655344 IAP655344 IKL655344 IUH655344 JED655344 JNZ655344 JXV655344 KHR655344 KRN655344 LBJ655344 LLF655344 LVB655344 MEX655344 MOT655344 MYP655344 NIL655344 NSH655344 OCD655344 OLZ655344 OVV655344 PFR655344 PPN655344 PZJ655344 QJF655344 QTB655344 RCX655344 RMT655344 RWP655344 SGL655344 SQH655344 TAD655344 TJZ655344 TTV655344 UDR655344 UNN655344 UXJ655344 VHF655344 VRB655344 WAX655344 WKT655344 WUP655344 B720880 ID720880 RZ720880 ABV720880 ALR720880 AVN720880 BFJ720880 BPF720880 BZB720880 CIX720880 CST720880 DCP720880 DML720880 DWH720880 EGD720880 EPZ720880 EZV720880 FJR720880 FTN720880 GDJ720880 GNF720880 GXB720880 HGX720880 HQT720880 IAP720880 IKL720880 IUH720880 JED720880 JNZ720880 JXV720880 KHR720880 KRN720880 LBJ720880 LLF720880 LVB720880 MEX720880 MOT720880 MYP720880 NIL720880 NSH720880 OCD720880 OLZ720880 OVV720880 PFR720880 PPN720880 PZJ720880 QJF720880 QTB720880 RCX720880 RMT720880 RWP720880 SGL720880 SQH720880 TAD720880 TJZ720880 TTV720880 UDR720880 UNN720880 UXJ720880 VHF720880 VRB720880 WAX720880 WKT720880 WUP720880 B786416 ID786416 RZ786416 ABV786416 ALR786416 AVN786416 BFJ786416 BPF786416 BZB786416 CIX786416 CST786416 DCP786416 DML786416 DWH786416 EGD786416 EPZ786416 EZV786416 FJR786416 FTN786416 GDJ786416 GNF786416 GXB786416 HGX786416 HQT786416 IAP786416 IKL786416 IUH786416 JED786416 JNZ786416 JXV786416 KHR786416 KRN786416 LBJ786416 LLF786416 LVB786416 MEX786416 MOT786416 MYP786416 NIL786416 NSH786416 OCD786416 OLZ786416 OVV786416 PFR786416 PPN786416 PZJ786416 QJF786416 QTB786416 RCX786416 RMT786416 RWP786416 SGL786416 SQH786416 TAD786416 TJZ786416 TTV786416 UDR786416 UNN786416 UXJ786416 VHF786416 VRB786416 WAX786416 WKT786416 WUP786416 B851952 ID851952 RZ851952 ABV851952 ALR851952 AVN851952 BFJ851952 BPF851952 BZB851952 CIX851952 CST851952 DCP851952 DML851952 DWH851952 EGD851952 EPZ851952 EZV851952 FJR851952 FTN851952 GDJ851952 GNF851952 GXB851952 HGX851952 HQT851952 IAP851952 IKL851952 IUH851952 JED851952 JNZ851952 JXV851952 KHR851952 KRN851952 LBJ851952 LLF851952 LVB851952 MEX851952 MOT851952 MYP851952 NIL851952 NSH851952 OCD851952 OLZ851952 OVV851952 PFR851952 PPN851952 PZJ851952 QJF851952 QTB851952 RCX851952 RMT851952 RWP851952 SGL851952 SQH851952 TAD851952 TJZ851952 TTV851952 UDR851952 UNN851952 UXJ851952 VHF851952 VRB851952 WAX851952 WKT851952 WUP851952 B917488 ID917488 RZ917488 ABV917488 ALR917488 AVN917488 BFJ917488 BPF917488 BZB917488 CIX917488 CST917488 DCP917488 DML917488 DWH917488 EGD917488 EPZ917488 EZV917488 FJR917488 FTN917488 GDJ917488 GNF917488 GXB917488 HGX917488 HQT917488 IAP917488 IKL917488 IUH917488 JED917488 JNZ917488 JXV917488 KHR917488 KRN917488 LBJ917488 LLF917488 LVB917488 MEX917488 MOT917488 MYP917488 NIL917488 NSH917488 OCD917488 OLZ917488 OVV917488 PFR917488 PPN917488 PZJ917488 QJF917488 QTB917488 RCX917488 RMT917488 RWP917488 SGL917488 SQH917488 TAD917488 TJZ917488 TTV917488 UDR917488 UNN917488 UXJ917488 VHF917488 VRB917488 WAX917488 WKT917488 WUP917488 B983024 ID983024 RZ983024 ABV983024 ALR983024 AVN983024 BFJ983024 BPF983024 BZB983024 CIX983024 CST983024 DCP983024 DML983024 DWH983024 EGD983024 EPZ983024 EZV983024 FJR983024 FTN983024 GDJ983024 GNF983024 GXB983024 HGX983024 HQT983024 IAP983024 IKL983024 IUH983024 JED983024 JNZ983024 JXV983024 KHR983024 KRN983024 LBJ983024 LLF983024 LVB983024 MEX983024 MOT983024 MYP983024 NIL983024 NSH983024 OCD983024 OLZ983024 OVV983024 PFR983024 PPN983024 PZJ983024 QJF983024 QTB983024 RCX983024 RMT983024 RWP983024 SGL983024 SQH983024 TAD983024 TJZ983024 TTV983024 UDR983024 UNN983024 UXJ983024 VHF983024 VRB983024 WAX983024 WKT983024 WUP983024 B1:B2 ID5:ID7 RZ5:RZ7 ABV5:ABV7 ALR5:ALR7 AVN5:AVN7 BFJ5:BFJ7 BPF5:BPF7 BZB5:BZB7 CIX5:CIX7 CST5:CST7 DCP5:DCP7 DML5:DML7 DWH5:DWH7 EGD5:EGD7 EPZ5:EPZ7 EZV5:EZV7 FJR5:FJR7 FTN5:FTN7 GDJ5:GDJ7 GNF5:GNF7 GXB5:GXB7 HGX5:HGX7 HQT5:HQT7 IAP5:IAP7 IKL5:IKL7 IUH5:IUH7 JED5:JED7 JNZ5:JNZ7 JXV5:JXV7 KHR5:KHR7 KRN5:KRN7 LBJ5:LBJ7 LLF5:LLF7 LVB5:LVB7 MEX5:MEX7 MOT5:MOT7 MYP5:MYP7 NIL5:NIL7 NSH5:NSH7 OCD5:OCD7 OLZ5:OLZ7 OVV5:OVV7 PFR5:PFR7 PPN5:PPN7 PZJ5:PZJ7 QJF5:QJF7 QTB5:QTB7 RCX5:RCX7 RMT5:RMT7 RWP5:RWP7 SGL5:SGL7 SQH5:SQH7 TAD5:TAD7 TJZ5:TJZ7 TTV5:TTV7 UDR5:UDR7 UNN5:UNN7 UXJ5:UXJ7 VHF5:VHF7 VRB5:VRB7 WAX5:WAX7 WKT5:WKT7 WUP5:WUP7 B65516:B65518 ID65516:ID65518 RZ65516:RZ65518 ABV65516:ABV65518 ALR65516:ALR65518 AVN65516:AVN65518 BFJ65516:BFJ65518 BPF65516:BPF65518 BZB65516:BZB65518 CIX65516:CIX65518 CST65516:CST65518 DCP65516:DCP65518 DML65516:DML65518 DWH65516:DWH65518 EGD65516:EGD65518 EPZ65516:EPZ65518 EZV65516:EZV65518 FJR65516:FJR65518 FTN65516:FTN65518 GDJ65516:GDJ65518 GNF65516:GNF65518 GXB65516:GXB65518 HGX65516:HGX65518 HQT65516:HQT65518 IAP65516:IAP65518 IKL65516:IKL65518 IUH65516:IUH65518 JED65516:JED65518 JNZ65516:JNZ65518 JXV65516:JXV65518 KHR65516:KHR65518 KRN65516:KRN65518 LBJ65516:LBJ65518 LLF65516:LLF65518 LVB65516:LVB65518 MEX65516:MEX65518 MOT65516:MOT65518 MYP65516:MYP65518 NIL65516:NIL65518 NSH65516:NSH65518 OCD65516:OCD65518 OLZ65516:OLZ65518 OVV65516:OVV65518 PFR65516:PFR65518 PPN65516:PPN65518 PZJ65516:PZJ65518 QJF65516:QJF65518 QTB65516:QTB65518 RCX65516:RCX65518 RMT65516:RMT65518 RWP65516:RWP65518 SGL65516:SGL65518 SQH65516:SQH65518 TAD65516:TAD65518 TJZ65516:TJZ65518 TTV65516:TTV65518 UDR65516:UDR65518 UNN65516:UNN65518 UXJ65516:UXJ65518 VHF65516:VHF65518 VRB65516:VRB65518 WAX65516:WAX65518 WKT65516:WKT65518 WUP65516:WUP65518 B131052:B131054 ID131052:ID131054 RZ131052:RZ131054 ABV131052:ABV131054 ALR131052:ALR131054 AVN131052:AVN131054 BFJ131052:BFJ131054 BPF131052:BPF131054 BZB131052:BZB131054 CIX131052:CIX131054 CST131052:CST131054 DCP131052:DCP131054 DML131052:DML131054 DWH131052:DWH131054 EGD131052:EGD131054 EPZ131052:EPZ131054 EZV131052:EZV131054 FJR131052:FJR131054 FTN131052:FTN131054 GDJ131052:GDJ131054 GNF131052:GNF131054 GXB131052:GXB131054 HGX131052:HGX131054 HQT131052:HQT131054 IAP131052:IAP131054 IKL131052:IKL131054 IUH131052:IUH131054 JED131052:JED131054 JNZ131052:JNZ131054 JXV131052:JXV131054 KHR131052:KHR131054 KRN131052:KRN131054 LBJ131052:LBJ131054 LLF131052:LLF131054 LVB131052:LVB131054 MEX131052:MEX131054 MOT131052:MOT131054 MYP131052:MYP131054 NIL131052:NIL131054 NSH131052:NSH131054 OCD131052:OCD131054 OLZ131052:OLZ131054 OVV131052:OVV131054 PFR131052:PFR131054 PPN131052:PPN131054 PZJ131052:PZJ131054 QJF131052:QJF131054 QTB131052:QTB131054 RCX131052:RCX131054 RMT131052:RMT131054 RWP131052:RWP131054 SGL131052:SGL131054 SQH131052:SQH131054 TAD131052:TAD131054 TJZ131052:TJZ131054 TTV131052:TTV131054 UDR131052:UDR131054 UNN131052:UNN131054 UXJ131052:UXJ131054 VHF131052:VHF131054 VRB131052:VRB131054 WAX131052:WAX131054 WKT131052:WKT131054 WUP131052:WUP131054 B196588:B196590 ID196588:ID196590 RZ196588:RZ196590 ABV196588:ABV196590 ALR196588:ALR196590 AVN196588:AVN196590 BFJ196588:BFJ196590 BPF196588:BPF196590 BZB196588:BZB196590 CIX196588:CIX196590 CST196588:CST196590 DCP196588:DCP196590 DML196588:DML196590 DWH196588:DWH196590 EGD196588:EGD196590 EPZ196588:EPZ196590 EZV196588:EZV196590 FJR196588:FJR196590 FTN196588:FTN196590 GDJ196588:GDJ196590 GNF196588:GNF196590 GXB196588:GXB196590 HGX196588:HGX196590 HQT196588:HQT196590 IAP196588:IAP196590 IKL196588:IKL196590 IUH196588:IUH196590 JED196588:JED196590 JNZ196588:JNZ196590 JXV196588:JXV196590 KHR196588:KHR196590 KRN196588:KRN196590 LBJ196588:LBJ196590 LLF196588:LLF196590 LVB196588:LVB196590 MEX196588:MEX196590 MOT196588:MOT196590 MYP196588:MYP196590 NIL196588:NIL196590 NSH196588:NSH196590 OCD196588:OCD196590 OLZ196588:OLZ196590 OVV196588:OVV196590 PFR196588:PFR196590 PPN196588:PPN196590 PZJ196588:PZJ196590 QJF196588:QJF196590 QTB196588:QTB196590 RCX196588:RCX196590 RMT196588:RMT196590 RWP196588:RWP196590 SGL196588:SGL196590 SQH196588:SQH196590 TAD196588:TAD196590 TJZ196588:TJZ196590 TTV196588:TTV196590 UDR196588:UDR196590 UNN196588:UNN196590 UXJ196588:UXJ196590 VHF196588:VHF196590 VRB196588:VRB196590 WAX196588:WAX196590 WKT196588:WKT196590 WUP196588:WUP196590 B262124:B262126 ID262124:ID262126 RZ262124:RZ262126 ABV262124:ABV262126 ALR262124:ALR262126 AVN262124:AVN262126 BFJ262124:BFJ262126 BPF262124:BPF262126 BZB262124:BZB262126 CIX262124:CIX262126 CST262124:CST262126 DCP262124:DCP262126 DML262124:DML262126 DWH262124:DWH262126 EGD262124:EGD262126 EPZ262124:EPZ262126 EZV262124:EZV262126 FJR262124:FJR262126 FTN262124:FTN262126 GDJ262124:GDJ262126 GNF262124:GNF262126 GXB262124:GXB262126 HGX262124:HGX262126 HQT262124:HQT262126 IAP262124:IAP262126 IKL262124:IKL262126 IUH262124:IUH262126 JED262124:JED262126 JNZ262124:JNZ262126 JXV262124:JXV262126 KHR262124:KHR262126 KRN262124:KRN262126 LBJ262124:LBJ262126 LLF262124:LLF262126 LVB262124:LVB262126 MEX262124:MEX262126 MOT262124:MOT262126 MYP262124:MYP262126 NIL262124:NIL262126 NSH262124:NSH262126 OCD262124:OCD262126 OLZ262124:OLZ262126 OVV262124:OVV262126 PFR262124:PFR262126 PPN262124:PPN262126 PZJ262124:PZJ262126 QJF262124:QJF262126 QTB262124:QTB262126 RCX262124:RCX262126 RMT262124:RMT262126 RWP262124:RWP262126 SGL262124:SGL262126 SQH262124:SQH262126 TAD262124:TAD262126 TJZ262124:TJZ262126 TTV262124:TTV262126 UDR262124:UDR262126 UNN262124:UNN262126 UXJ262124:UXJ262126 VHF262124:VHF262126 VRB262124:VRB262126 WAX262124:WAX262126 WKT262124:WKT262126 WUP262124:WUP262126 B327660:B327662 ID327660:ID327662 RZ327660:RZ327662 ABV327660:ABV327662 ALR327660:ALR327662 AVN327660:AVN327662 BFJ327660:BFJ327662 BPF327660:BPF327662 BZB327660:BZB327662 CIX327660:CIX327662 CST327660:CST327662 DCP327660:DCP327662 DML327660:DML327662 DWH327660:DWH327662 EGD327660:EGD327662 EPZ327660:EPZ327662 EZV327660:EZV327662 FJR327660:FJR327662 FTN327660:FTN327662 GDJ327660:GDJ327662 GNF327660:GNF327662 GXB327660:GXB327662 HGX327660:HGX327662 HQT327660:HQT327662 IAP327660:IAP327662 IKL327660:IKL327662 IUH327660:IUH327662 JED327660:JED327662 JNZ327660:JNZ327662 JXV327660:JXV327662 KHR327660:KHR327662 KRN327660:KRN327662 LBJ327660:LBJ327662 LLF327660:LLF327662 LVB327660:LVB327662 MEX327660:MEX327662 MOT327660:MOT327662 MYP327660:MYP327662 NIL327660:NIL327662 NSH327660:NSH327662 OCD327660:OCD327662 OLZ327660:OLZ327662 OVV327660:OVV327662 PFR327660:PFR327662 PPN327660:PPN327662 PZJ327660:PZJ327662 QJF327660:QJF327662 QTB327660:QTB327662 RCX327660:RCX327662 RMT327660:RMT327662 RWP327660:RWP327662 SGL327660:SGL327662 SQH327660:SQH327662 TAD327660:TAD327662 TJZ327660:TJZ327662 TTV327660:TTV327662 UDR327660:UDR327662 UNN327660:UNN327662 UXJ327660:UXJ327662 VHF327660:VHF327662 VRB327660:VRB327662 WAX327660:WAX327662 WKT327660:WKT327662 WUP327660:WUP327662 B393196:B393198 ID393196:ID393198 RZ393196:RZ393198 ABV393196:ABV393198 ALR393196:ALR393198 AVN393196:AVN393198 BFJ393196:BFJ393198 BPF393196:BPF393198 BZB393196:BZB393198 CIX393196:CIX393198 CST393196:CST393198 DCP393196:DCP393198 DML393196:DML393198 DWH393196:DWH393198 EGD393196:EGD393198 EPZ393196:EPZ393198 EZV393196:EZV393198 FJR393196:FJR393198 FTN393196:FTN393198 GDJ393196:GDJ393198 GNF393196:GNF393198 GXB393196:GXB393198 HGX393196:HGX393198 HQT393196:HQT393198 IAP393196:IAP393198 IKL393196:IKL393198 IUH393196:IUH393198 JED393196:JED393198 JNZ393196:JNZ393198 JXV393196:JXV393198 KHR393196:KHR393198 KRN393196:KRN393198 LBJ393196:LBJ393198 LLF393196:LLF393198 LVB393196:LVB393198 MEX393196:MEX393198 MOT393196:MOT393198 MYP393196:MYP393198 NIL393196:NIL393198 NSH393196:NSH393198 OCD393196:OCD393198 OLZ393196:OLZ393198 OVV393196:OVV393198 PFR393196:PFR393198 PPN393196:PPN393198 PZJ393196:PZJ393198 QJF393196:QJF393198 QTB393196:QTB393198 RCX393196:RCX393198 RMT393196:RMT393198 RWP393196:RWP393198 SGL393196:SGL393198 SQH393196:SQH393198 TAD393196:TAD393198 TJZ393196:TJZ393198 TTV393196:TTV393198 UDR393196:UDR393198 UNN393196:UNN393198 UXJ393196:UXJ393198 VHF393196:VHF393198 VRB393196:VRB393198 WAX393196:WAX393198 WKT393196:WKT393198 WUP393196:WUP393198 B458732:B458734 ID458732:ID458734 RZ458732:RZ458734 ABV458732:ABV458734 ALR458732:ALR458734 AVN458732:AVN458734 BFJ458732:BFJ458734 BPF458732:BPF458734 BZB458732:BZB458734 CIX458732:CIX458734 CST458732:CST458734 DCP458732:DCP458734 DML458732:DML458734 DWH458732:DWH458734 EGD458732:EGD458734 EPZ458732:EPZ458734 EZV458732:EZV458734 FJR458732:FJR458734 FTN458732:FTN458734 GDJ458732:GDJ458734 GNF458732:GNF458734 GXB458732:GXB458734 HGX458732:HGX458734 HQT458732:HQT458734 IAP458732:IAP458734 IKL458732:IKL458734 IUH458732:IUH458734 JED458732:JED458734 JNZ458732:JNZ458734 JXV458732:JXV458734 KHR458732:KHR458734 KRN458732:KRN458734 LBJ458732:LBJ458734 LLF458732:LLF458734 LVB458732:LVB458734 MEX458732:MEX458734 MOT458732:MOT458734 MYP458732:MYP458734 NIL458732:NIL458734 NSH458732:NSH458734 OCD458732:OCD458734 OLZ458732:OLZ458734 OVV458732:OVV458734 PFR458732:PFR458734 PPN458732:PPN458734 PZJ458732:PZJ458734 QJF458732:QJF458734 QTB458732:QTB458734 RCX458732:RCX458734 RMT458732:RMT458734 RWP458732:RWP458734 SGL458732:SGL458734 SQH458732:SQH458734 TAD458732:TAD458734 TJZ458732:TJZ458734 TTV458732:TTV458734 UDR458732:UDR458734 UNN458732:UNN458734 UXJ458732:UXJ458734 VHF458732:VHF458734 VRB458732:VRB458734 WAX458732:WAX458734 WKT458732:WKT458734 WUP458732:WUP458734 B524268:B524270 ID524268:ID524270 RZ524268:RZ524270 ABV524268:ABV524270 ALR524268:ALR524270 AVN524268:AVN524270 BFJ524268:BFJ524270 BPF524268:BPF524270 BZB524268:BZB524270 CIX524268:CIX524270 CST524268:CST524270 DCP524268:DCP524270 DML524268:DML524270 DWH524268:DWH524270 EGD524268:EGD524270 EPZ524268:EPZ524270 EZV524268:EZV524270 FJR524268:FJR524270 FTN524268:FTN524270 GDJ524268:GDJ524270 GNF524268:GNF524270 GXB524268:GXB524270 HGX524268:HGX524270 HQT524268:HQT524270 IAP524268:IAP524270 IKL524268:IKL524270 IUH524268:IUH524270 JED524268:JED524270 JNZ524268:JNZ524270 JXV524268:JXV524270 KHR524268:KHR524270 KRN524268:KRN524270 LBJ524268:LBJ524270 LLF524268:LLF524270 LVB524268:LVB524270 MEX524268:MEX524270 MOT524268:MOT524270 MYP524268:MYP524270 NIL524268:NIL524270 NSH524268:NSH524270 OCD524268:OCD524270 OLZ524268:OLZ524270 OVV524268:OVV524270 PFR524268:PFR524270 PPN524268:PPN524270 PZJ524268:PZJ524270 QJF524268:QJF524270 QTB524268:QTB524270 RCX524268:RCX524270 RMT524268:RMT524270 RWP524268:RWP524270 SGL524268:SGL524270 SQH524268:SQH524270 TAD524268:TAD524270 TJZ524268:TJZ524270 TTV524268:TTV524270 UDR524268:UDR524270 UNN524268:UNN524270 UXJ524268:UXJ524270 VHF524268:VHF524270 VRB524268:VRB524270 WAX524268:WAX524270 WKT524268:WKT524270 WUP524268:WUP524270 B589804:B589806 ID589804:ID589806 RZ589804:RZ589806 ABV589804:ABV589806 ALR589804:ALR589806 AVN589804:AVN589806 BFJ589804:BFJ589806 BPF589804:BPF589806 BZB589804:BZB589806 CIX589804:CIX589806 CST589804:CST589806 DCP589804:DCP589806 DML589804:DML589806 DWH589804:DWH589806 EGD589804:EGD589806 EPZ589804:EPZ589806 EZV589804:EZV589806 FJR589804:FJR589806 FTN589804:FTN589806 GDJ589804:GDJ589806 GNF589804:GNF589806 GXB589804:GXB589806 HGX589804:HGX589806 HQT589804:HQT589806 IAP589804:IAP589806 IKL589804:IKL589806 IUH589804:IUH589806 JED589804:JED589806 JNZ589804:JNZ589806 JXV589804:JXV589806 KHR589804:KHR589806 KRN589804:KRN589806 LBJ589804:LBJ589806 LLF589804:LLF589806 LVB589804:LVB589806 MEX589804:MEX589806 MOT589804:MOT589806 MYP589804:MYP589806 NIL589804:NIL589806 NSH589804:NSH589806 OCD589804:OCD589806 OLZ589804:OLZ589806 OVV589804:OVV589806 PFR589804:PFR589806 PPN589804:PPN589806 PZJ589804:PZJ589806 QJF589804:QJF589806 QTB589804:QTB589806 RCX589804:RCX589806 RMT589804:RMT589806 RWP589804:RWP589806 SGL589804:SGL589806 SQH589804:SQH589806 TAD589804:TAD589806 TJZ589804:TJZ589806 TTV589804:TTV589806 UDR589804:UDR589806 UNN589804:UNN589806 UXJ589804:UXJ589806 VHF589804:VHF589806 VRB589804:VRB589806 WAX589804:WAX589806 WKT589804:WKT589806 WUP589804:WUP589806 B655340:B655342 ID655340:ID655342 RZ655340:RZ655342 ABV655340:ABV655342 ALR655340:ALR655342 AVN655340:AVN655342 BFJ655340:BFJ655342 BPF655340:BPF655342 BZB655340:BZB655342 CIX655340:CIX655342 CST655340:CST655342 DCP655340:DCP655342 DML655340:DML655342 DWH655340:DWH655342 EGD655340:EGD655342 EPZ655340:EPZ655342 EZV655340:EZV655342 FJR655340:FJR655342 FTN655340:FTN655342 GDJ655340:GDJ655342 GNF655340:GNF655342 GXB655340:GXB655342 HGX655340:HGX655342 HQT655340:HQT655342 IAP655340:IAP655342 IKL655340:IKL655342 IUH655340:IUH655342 JED655340:JED655342 JNZ655340:JNZ655342 JXV655340:JXV655342 KHR655340:KHR655342 KRN655340:KRN655342 LBJ655340:LBJ655342 LLF655340:LLF655342 LVB655340:LVB655342 MEX655340:MEX655342 MOT655340:MOT655342 MYP655340:MYP655342 NIL655340:NIL655342 NSH655340:NSH655342 OCD655340:OCD655342 OLZ655340:OLZ655342 OVV655340:OVV655342 PFR655340:PFR655342 PPN655340:PPN655342 PZJ655340:PZJ655342 QJF655340:QJF655342 QTB655340:QTB655342 RCX655340:RCX655342 RMT655340:RMT655342 RWP655340:RWP655342 SGL655340:SGL655342 SQH655340:SQH655342 TAD655340:TAD655342 TJZ655340:TJZ655342 TTV655340:TTV655342 UDR655340:UDR655342 UNN655340:UNN655342 UXJ655340:UXJ655342 VHF655340:VHF655342 VRB655340:VRB655342 WAX655340:WAX655342 WKT655340:WKT655342 WUP655340:WUP655342 B720876:B720878 ID720876:ID720878 RZ720876:RZ720878 ABV720876:ABV720878 ALR720876:ALR720878 AVN720876:AVN720878 BFJ720876:BFJ720878 BPF720876:BPF720878 BZB720876:BZB720878 CIX720876:CIX720878 CST720876:CST720878 DCP720876:DCP720878 DML720876:DML720878 DWH720876:DWH720878 EGD720876:EGD720878 EPZ720876:EPZ720878 EZV720876:EZV720878 FJR720876:FJR720878 FTN720876:FTN720878 GDJ720876:GDJ720878 GNF720876:GNF720878 GXB720876:GXB720878 HGX720876:HGX720878 HQT720876:HQT720878 IAP720876:IAP720878 IKL720876:IKL720878 IUH720876:IUH720878 JED720876:JED720878 JNZ720876:JNZ720878 JXV720876:JXV720878 KHR720876:KHR720878 KRN720876:KRN720878 LBJ720876:LBJ720878 LLF720876:LLF720878 LVB720876:LVB720878 MEX720876:MEX720878 MOT720876:MOT720878 MYP720876:MYP720878 NIL720876:NIL720878 NSH720876:NSH720878 OCD720876:OCD720878 OLZ720876:OLZ720878 OVV720876:OVV720878 PFR720876:PFR720878 PPN720876:PPN720878 PZJ720876:PZJ720878 QJF720876:QJF720878 QTB720876:QTB720878 RCX720876:RCX720878 RMT720876:RMT720878 RWP720876:RWP720878 SGL720876:SGL720878 SQH720876:SQH720878 TAD720876:TAD720878 TJZ720876:TJZ720878 TTV720876:TTV720878 UDR720876:UDR720878 UNN720876:UNN720878 UXJ720876:UXJ720878 VHF720876:VHF720878 VRB720876:VRB720878 WAX720876:WAX720878 WKT720876:WKT720878 WUP720876:WUP720878 B786412:B786414 ID786412:ID786414 RZ786412:RZ786414 ABV786412:ABV786414 ALR786412:ALR786414 AVN786412:AVN786414 BFJ786412:BFJ786414 BPF786412:BPF786414 BZB786412:BZB786414 CIX786412:CIX786414 CST786412:CST786414 DCP786412:DCP786414 DML786412:DML786414 DWH786412:DWH786414 EGD786412:EGD786414 EPZ786412:EPZ786414 EZV786412:EZV786414 FJR786412:FJR786414 FTN786412:FTN786414 GDJ786412:GDJ786414 GNF786412:GNF786414 GXB786412:GXB786414 HGX786412:HGX786414 HQT786412:HQT786414 IAP786412:IAP786414 IKL786412:IKL786414 IUH786412:IUH786414 JED786412:JED786414 JNZ786412:JNZ786414 JXV786412:JXV786414 KHR786412:KHR786414 KRN786412:KRN786414 LBJ786412:LBJ786414 LLF786412:LLF786414 LVB786412:LVB786414 MEX786412:MEX786414 MOT786412:MOT786414 MYP786412:MYP786414 NIL786412:NIL786414 NSH786412:NSH786414 OCD786412:OCD786414 OLZ786412:OLZ786414 OVV786412:OVV786414 PFR786412:PFR786414 PPN786412:PPN786414 PZJ786412:PZJ786414 QJF786412:QJF786414 QTB786412:QTB786414 RCX786412:RCX786414 RMT786412:RMT786414 RWP786412:RWP786414 SGL786412:SGL786414 SQH786412:SQH786414 TAD786412:TAD786414 TJZ786412:TJZ786414 TTV786412:TTV786414 UDR786412:UDR786414 UNN786412:UNN786414 UXJ786412:UXJ786414 VHF786412:VHF786414 VRB786412:VRB786414 WAX786412:WAX786414 WKT786412:WKT786414 WUP786412:WUP786414 B851948:B851950 ID851948:ID851950 RZ851948:RZ851950 ABV851948:ABV851950 ALR851948:ALR851950 AVN851948:AVN851950 BFJ851948:BFJ851950 BPF851948:BPF851950 BZB851948:BZB851950 CIX851948:CIX851950 CST851948:CST851950 DCP851948:DCP851950 DML851948:DML851950 DWH851948:DWH851950 EGD851948:EGD851950 EPZ851948:EPZ851950 EZV851948:EZV851950 FJR851948:FJR851950 FTN851948:FTN851950 GDJ851948:GDJ851950 GNF851948:GNF851950 GXB851948:GXB851950 HGX851948:HGX851950 HQT851948:HQT851950 IAP851948:IAP851950 IKL851948:IKL851950 IUH851948:IUH851950 JED851948:JED851950 JNZ851948:JNZ851950 JXV851948:JXV851950 KHR851948:KHR851950 KRN851948:KRN851950 LBJ851948:LBJ851950 LLF851948:LLF851950 LVB851948:LVB851950 MEX851948:MEX851950 MOT851948:MOT851950 MYP851948:MYP851950 NIL851948:NIL851950 NSH851948:NSH851950 OCD851948:OCD851950 OLZ851948:OLZ851950 OVV851948:OVV851950 PFR851948:PFR851950 PPN851948:PPN851950 PZJ851948:PZJ851950 QJF851948:QJF851950 QTB851948:QTB851950 RCX851948:RCX851950 RMT851948:RMT851950 RWP851948:RWP851950 SGL851948:SGL851950 SQH851948:SQH851950 TAD851948:TAD851950 TJZ851948:TJZ851950 TTV851948:TTV851950 UDR851948:UDR851950 UNN851948:UNN851950 UXJ851948:UXJ851950 VHF851948:VHF851950 VRB851948:VRB851950 WAX851948:WAX851950 WKT851948:WKT851950 WUP851948:WUP851950 B917484:B917486 ID917484:ID917486 RZ917484:RZ917486 ABV917484:ABV917486 ALR917484:ALR917486 AVN917484:AVN917486 BFJ917484:BFJ917486 BPF917484:BPF917486 BZB917484:BZB917486 CIX917484:CIX917486 CST917484:CST917486 DCP917484:DCP917486 DML917484:DML917486 DWH917484:DWH917486 EGD917484:EGD917486 EPZ917484:EPZ917486 EZV917484:EZV917486 FJR917484:FJR917486 FTN917484:FTN917486 GDJ917484:GDJ917486 GNF917484:GNF917486 GXB917484:GXB917486 HGX917484:HGX917486 HQT917484:HQT917486 IAP917484:IAP917486 IKL917484:IKL917486 IUH917484:IUH917486 JED917484:JED917486 JNZ917484:JNZ917486 JXV917484:JXV917486 KHR917484:KHR917486 KRN917484:KRN917486 LBJ917484:LBJ917486 LLF917484:LLF917486 LVB917484:LVB917486 MEX917484:MEX917486 MOT917484:MOT917486 MYP917484:MYP917486 NIL917484:NIL917486 NSH917484:NSH917486 OCD917484:OCD917486 OLZ917484:OLZ917486 OVV917484:OVV917486 PFR917484:PFR917486 PPN917484:PPN917486 PZJ917484:PZJ917486 QJF917484:QJF917486 QTB917484:QTB917486 RCX917484:RCX917486 RMT917484:RMT917486 RWP917484:RWP917486 SGL917484:SGL917486 SQH917484:SQH917486 TAD917484:TAD917486 TJZ917484:TJZ917486 TTV917484:TTV917486 UDR917484:UDR917486 UNN917484:UNN917486 UXJ917484:UXJ917486 VHF917484:VHF917486 VRB917484:VRB917486 WAX917484:WAX917486 WKT917484:WKT917486 WUP917484:WUP917486 B983020:B983022 ID983020:ID983022 RZ983020:RZ983022 ABV983020:ABV983022 ALR983020:ALR983022 AVN983020:AVN983022 BFJ983020:BFJ983022 BPF983020:BPF983022 BZB983020:BZB983022 CIX983020:CIX983022 CST983020:CST983022 DCP983020:DCP983022 DML983020:DML983022 DWH983020:DWH983022 EGD983020:EGD983022 EPZ983020:EPZ983022 EZV983020:EZV983022 FJR983020:FJR983022 FTN983020:FTN983022 GDJ983020:GDJ983022 GNF983020:GNF983022 GXB983020:GXB983022 HGX983020:HGX983022 HQT983020:HQT983022 IAP983020:IAP983022 IKL983020:IKL983022 IUH983020:IUH983022 JED983020:JED983022 JNZ983020:JNZ983022 JXV983020:JXV983022 KHR983020:KHR983022 KRN983020:KRN983022 LBJ983020:LBJ983022 LLF983020:LLF983022 LVB983020:LVB983022 MEX983020:MEX983022 MOT983020:MOT983022 MYP983020:MYP983022 NIL983020:NIL983022 NSH983020:NSH983022 OCD983020:OCD983022 OLZ983020:OLZ983022 OVV983020:OVV983022 PFR983020:PFR983022 PPN983020:PPN983022 PZJ983020:PZJ983022 QJF983020:QJF983022 QTB983020:QTB983022 RCX983020:RCX983022 RMT983020:RMT983022 RWP983020:RWP983022 SGL983020:SGL983022 SQH983020:SQH983022 TAD983020:TAD983022 TJZ983020:TJZ983022 TTV983020:TTV983022 UDR983020:UDR983022 UNN983020:UNN983022 UXJ983020:UXJ983022 VHF983020:VHF983022 VRB983020:VRB983022 WAX983020:WAX983022 WKT983020:WKT983022 WUP983020:WUP983022 B11 ID11 RZ11 ABV11 ALR11 AVN11 BFJ11 BPF11 BZB11 CIX11 CST11 DCP11 DML11 DWH11 EGD11 EPZ11 EZV11 FJR11 FTN11 GDJ11 GNF11 GXB11 HGX11 HQT11 IAP11 IKL11 IUH11 JED11 JNZ11 JXV11 KHR11 KRN11 LBJ11 LLF11 LVB11 MEX11 MOT11 MYP11 NIL11 NSH11 OCD11 OLZ11 OVV11 PFR11 PPN11 PZJ11 QJF11 QTB11 RCX11 RMT11 RWP11 SGL11 SQH11 TAD11 TJZ11 TTV11 UDR11 UNN11 UXJ11 VHF11 VRB11 WAX11 WKT11 WUP11 B65522 ID65522 RZ65522 ABV65522 ALR65522 AVN65522 BFJ65522 BPF65522 BZB65522 CIX65522 CST65522 DCP65522 DML65522 DWH65522 EGD65522 EPZ65522 EZV65522 FJR65522 FTN65522 GDJ65522 GNF65522 GXB65522 HGX65522 HQT65522 IAP65522 IKL65522 IUH65522 JED65522 JNZ65522 JXV65522 KHR65522 KRN65522 LBJ65522 LLF65522 LVB65522 MEX65522 MOT65522 MYP65522 NIL65522 NSH65522 OCD65522 OLZ65522 OVV65522 PFR65522 PPN65522 PZJ65522 QJF65522 QTB65522 RCX65522 RMT65522 RWP65522 SGL65522 SQH65522 TAD65522 TJZ65522 TTV65522 UDR65522 UNN65522 UXJ65522 VHF65522 VRB65522 WAX65522 WKT65522 WUP65522 B131058 ID131058 RZ131058 ABV131058 ALR131058 AVN131058 BFJ131058 BPF131058 BZB131058 CIX131058 CST131058 DCP131058 DML131058 DWH131058 EGD131058 EPZ131058 EZV131058 FJR131058 FTN131058 GDJ131058 GNF131058 GXB131058 HGX131058 HQT131058 IAP131058 IKL131058 IUH131058 JED131058 JNZ131058 JXV131058 KHR131058 KRN131058 LBJ131058 LLF131058 LVB131058 MEX131058 MOT131058 MYP131058 NIL131058 NSH131058 OCD131058 OLZ131058 OVV131058 PFR131058 PPN131058 PZJ131058 QJF131058 QTB131058 RCX131058 RMT131058 RWP131058 SGL131058 SQH131058 TAD131058 TJZ131058 TTV131058 UDR131058 UNN131058 UXJ131058 VHF131058 VRB131058 WAX131058 WKT131058 WUP131058 B196594 ID196594 RZ196594 ABV196594 ALR196594 AVN196594 BFJ196594 BPF196594 BZB196594 CIX196594 CST196594 DCP196594 DML196594 DWH196594 EGD196594 EPZ196594 EZV196594 FJR196594 FTN196594 GDJ196594 GNF196594 GXB196594 HGX196594 HQT196594 IAP196594 IKL196594 IUH196594 JED196594 JNZ196594 JXV196594 KHR196594 KRN196594 LBJ196594 LLF196594 LVB196594 MEX196594 MOT196594 MYP196594 NIL196594 NSH196594 OCD196594 OLZ196594 OVV196594 PFR196594 PPN196594 PZJ196594 QJF196594 QTB196594 RCX196594 RMT196594 RWP196594 SGL196594 SQH196594 TAD196594 TJZ196594 TTV196594 UDR196594 UNN196594 UXJ196594 VHF196594 VRB196594 WAX196594 WKT196594 WUP196594 B262130 ID262130 RZ262130 ABV262130 ALR262130 AVN262130 BFJ262130 BPF262130 BZB262130 CIX262130 CST262130 DCP262130 DML262130 DWH262130 EGD262130 EPZ262130 EZV262130 FJR262130 FTN262130 GDJ262130 GNF262130 GXB262130 HGX262130 HQT262130 IAP262130 IKL262130 IUH262130 JED262130 JNZ262130 JXV262130 KHR262130 KRN262130 LBJ262130 LLF262130 LVB262130 MEX262130 MOT262130 MYP262130 NIL262130 NSH262130 OCD262130 OLZ262130 OVV262130 PFR262130 PPN262130 PZJ262130 QJF262130 QTB262130 RCX262130 RMT262130 RWP262130 SGL262130 SQH262130 TAD262130 TJZ262130 TTV262130 UDR262130 UNN262130 UXJ262130 VHF262130 VRB262130 WAX262130 WKT262130 WUP262130 B327666 ID327666 RZ327666 ABV327666 ALR327666 AVN327666 BFJ327666 BPF327666 BZB327666 CIX327666 CST327666 DCP327666 DML327666 DWH327666 EGD327666 EPZ327666 EZV327666 FJR327666 FTN327666 GDJ327666 GNF327666 GXB327666 HGX327666 HQT327666 IAP327666 IKL327666 IUH327666 JED327666 JNZ327666 JXV327666 KHR327666 KRN327666 LBJ327666 LLF327666 LVB327666 MEX327666 MOT327666 MYP327666 NIL327666 NSH327666 OCD327666 OLZ327666 OVV327666 PFR327666 PPN327666 PZJ327666 QJF327666 QTB327666 RCX327666 RMT327666 RWP327666 SGL327666 SQH327666 TAD327666 TJZ327666 TTV327666 UDR327666 UNN327666 UXJ327666 VHF327666 VRB327666 WAX327666 WKT327666 WUP327666 B393202 ID393202 RZ393202 ABV393202 ALR393202 AVN393202 BFJ393202 BPF393202 BZB393202 CIX393202 CST393202 DCP393202 DML393202 DWH393202 EGD393202 EPZ393202 EZV393202 FJR393202 FTN393202 GDJ393202 GNF393202 GXB393202 HGX393202 HQT393202 IAP393202 IKL393202 IUH393202 JED393202 JNZ393202 JXV393202 KHR393202 KRN393202 LBJ393202 LLF393202 LVB393202 MEX393202 MOT393202 MYP393202 NIL393202 NSH393202 OCD393202 OLZ393202 OVV393202 PFR393202 PPN393202 PZJ393202 QJF393202 QTB393202 RCX393202 RMT393202 RWP393202 SGL393202 SQH393202 TAD393202 TJZ393202 TTV393202 UDR393202 UNN393202 UXJ393202 VHF393202 VRB393202 WAX393202 WKT393202 WUP393202 B458738 ID458738 RZ458738 ABV458738 ALR458738 AVN458738 BFJ458738 BPF458738 BZB458738 CIX458738 CST458738 DCP458738 DML458738 DWH458738 EGD458738 EPZ458738 EZV458738 FJR458738 FTN458738 GDJ458738 GNF458738 GXB458738 HGX458738 HQT458738 IAP458738 IKL458738 IUH458738 JED458738 JNZ458738 JXV458738 KHR458738 KRN458738 LBJ458738 LLF458738 LVB458738 MEX458738 MOT458738 MYP458738 NIL458738 NSH458738 OCD458738 OLZ458738 OVV458738 PFR458738 PPN458738 PZJ458738 QJF458738 QTB458738 RCX458738 RMT458738 RWP458738 SGL458738 SQH458738 TAD458738 TJZ458738 TTV458738 UDR458738 UNN458738 UXJ458738 VHF458738 VRB458738 WAX458738 WKT458738 WUP458738 B524274 ID524274 RZ524274 ABV524274 ALR524274 AVN524274 BFJ524274 BPF524274 BZB524274 CIX524274 CST524274 DCP524274 DML524274 DWH524274 EGD524274 EPZ524274 EZV524274 FJR524274 FTN524274 GDJ524274 GNF524274 GXB524274 HGX524274 HQT524274 IAP524274 IKL524274 IUH524274 JED524274 JNZ524274 JXV524274 KHR524274 KRN524274 LBJ524274 LLF524274 LVB524274 MEX524274 MOT524274 MYP524274 NIL524274 NSH524274 OCD524274 OLZ524274 OVV524274 PFR524274 PPN524274 PZJ524274 QJF524274 QTB524274 RCX524274 RMT524274 RWP524274 SGL524274 SQH524274 TAD524274 TJZ524274 TTV524274 UDR524274 UNN524274 UXJ524274 VHF524274 VRB524274 WAX524274 WKT524274 WUP524274 B589810 ID589810 RZ589810 ABV589810 ALR589810 AVN589810 BFJ589810 BPF589810 BZB589810 CIX589810 CST589810 DCP589810 DML589810 DWH589810 EGD589810 EPZ589810 EZV589810 FJR589810 FTN589810 GDJ589810 GNF589810 GXB589810 HGX589810 HQT589810 IAP589810 IKL589810 IUH589810 JED589810 JNZ589810 JXV589810 KHR589810 KRN589810 LBJ589810 LLF589810 LVB589810 MEX589810 MOT589810 MYP589810 NIL589810 NSH589810 OCD589810 OLZ589810 OVV589810 PFR589810 PPN589810 PZJ589810 QJF589810 QTB589810 RCX589810 RMT589810 RWP589810 SGL589810 SQH589810 TAD589810 TJZ589810 TTV589810 UDR589810 UNN589810 UXJ589810 VHF589810 VRB589810 WAX589810 WKT589810 WUP589810 B655346 ID655346 RZ655346 ABV655346 ALR655346 AVN655346 BFJ655346 BPF655346 BZB655346 CIX655346 CST655346 DCP655346 DML655346 DWH655346 EGD655346 EPZ655346 EZV655346 FJR655346 FTN655346 GDJ655346 GNF655346 GXB655346 HGX655346 HQT655346 IAP655346 IKL655346 IUH655346 JED655346 JNZ655346 JXV655346 KHR655346 KRN655346 LBJ655346 LLF655346 LVB655346 MEX655346 MOT655346 MYP655346 NIL655346 NSH655346 OCD655346 OLZ655346 OVV655346 PFR655346 PPN655346 PZJ655346 QJF655346 QTB655346 RCX655346 RMT655346 RWP655346 SGL655346 SQH655346 TAD655346 TJZ655346 TTV655346 UDR655346 UNN655346 UXJ655346 VHF655346 VRB655346 WAX655346 WKT655346 WUP655346 B720882 ID720882 RZ720882 ABV720882 ALR720882 AVN720882 BFJ720882 BPF720882 BZB720882 CIX720882 CST720882 DCP720882 DML720882 DWH720882 EGD720882 EPZ720882 EZV720882 FJR720882 FTN720882 GDJ720882 GNF720882 GXB720882 HGX720882 HQT720882 IAP720882 IKL720882 IUH720882 JED720882 JNZ720882 JXV720882 KHR720882 KRN720882 LBJ720882 LLF720882 LVB720882 MEX720882 MOT720882 MYP720882 NIL720882 NSH720882 OCD720882 OLZ720882 OVV720882 PFR720882 PPN720882 PZJ720882 QJF720882 QTB720882 RCX720882 RMT720882 RWP720882 SGL720882 SQH720882 TAD720882 TJZ720882 TTV720882 UDR720882 UNN720882 UXJ720882 VHF720882 VRB720882 WAX720882 WKT720882 WUP720882 B786418 ID786418 RZ786418 ABV786418 ALR786418 AVN786418 BFJ786418 BPF786418 BZB786418 CIX786418 CST786418 DCP786418 DML786418 DWH786418 EGD786418 EPZ786418 EZV786418 FJR786418 FTN786418 GDJ786418 GNF786418 GXB786418 HGX786418 HQT786418 IAP786418 IKL786418 IUH786418 JED786418 JNZ786418 JXV786418 KHR786418 KRN786418 LBJ786418 LLF786418 LVB786418 MEX786418 MOT786418 MYP786418 NIL786418 NSH786418 OCD786418 OLZ786418 OVV786418 PFR786418 PPN786418 PZJ786418 QJF786418 QTB786418 RCX786418 RMT786418 RWP786418 SGL786418 SQH786418 TAD786418 TJZ786418 TTV786418 UDR786418 UNN786418 UXJ786418 VHF786418 VRB786418 WAX786418 WKT786418 WUP786418 B851954 ID851954 RZ851954 ABV851954 ALR851954 AVN851954 BFJ851954 BPF851954 BZB851954 CIX851954 CST851954 DCP851954 DML851954 DWH851954 EGD851954 EPZ851954 EZV851954 FJR851954 FTN851954 GDJ851954 GNF851954 GXB851954 HGX851954 HQT851954 IAP851954 IKL851954 IUH851954 JED851954 JNZ851954 JXV851954 KHR851954 KRN851954 LBJ851954 LLF851954 LVB851954 MEX851954 MOT851954 MYP851954 NIL851954 NSH851954 OCD851954 OLZ851954 OVV851954 PFR851954 PPN851954 PZJ851954 QJF851954 QTB851954 RCX851954 RMT851954 RWP851954 SGL851954 SQH851954 TAD851954 TJZ851954 TTV851954 UDR851954 UNN851954 UXJ851954 VHF851954 VRB851954 WAX851954 WKT851954 WUP851954 B917490 ID917490 RZ917490 ABV917490 ALR917490 AVN917490 BFJ917490 BPF917490 BZB917490 CIX917490 CST917490 DCP917490 DML917490 DWH917490 EGD917490 EPZ917490 EZV917490 FJR917490 FTN917490 GDJ917490 GNF917490 GXB917490 HGX917490 HQT917490 IAP917490 IKL917490 IUH917490 JED917490 JNZ917490 JXV917490 KHR917490 KRN917490 LBJ917490 LLF917490 LVB917490 MEX917490 MOT917490 MYP917490 NIL917490 NSH917490 OCD917490 OLZ917490 OVV917490 PFR917490 PPN917490 PZJ917490 QJF917490 QTB917490 RCX917490 RMT917490 RWP917490 SGL917490 SQH917490 TAD917490 TJZ917490 TTV917490 UDR917490 UNN917490 UXJ917490 VHF917490 VRB917490 WAX917490 WKT917490 WUP917490 B983026 ID983026 RZ983026 ABV983026 ALR983026 AVN983026 BFJ983026 BPF983026 BZB983026 CIX983026 CST983026 DCP983026 DML983026 DWH983026 EGD983026 EPZ983026 EZV983026 FJR983026 FTN983026 GDJ983026 GNF983026 GXB983026 HGX983026 HQT983026 IAP983026 IKL983026 IUH983026 JED983026 JNZ983026 JXV983026 KHR983026 KRN983026 LBJ983026 LLF983026 LVB983026 MEX983026 MOT983026 MYP983026 NIL983026 NSH983026 OCD983026 OLZ983026 OVV983026 PFR983026 PPN983026 PZJ983026 QJF983026 QTB983026 RCX983026 RMT983026 RWP983026 SGL983026 SQH983026 TAD983026 TJZ983026 TTV983026 UDR983026 UNN983026 UXJ983026 VHF983026 VRB983026 WAX983026 WKT983026 WUP983026 WUP983031:WUP1048576 ID1:ID2 RZ1:RZ2 ABV1:ABV2 ALR1:ALR2 AVN1:AVN2 BFJ1:BFJ2 BPF1:BPF2 BZB1:BZB2 CIX1:CIX2 CST1:CST2 DCP1:DCP2 DML1:DML2 DWH1:DWH2 EGD1:EGD2 EPZ1:EPZ2 EZV1:EZV2 FJR1:FJR2 FTN1:FTN2 GDJ1:GDJ2 GNF1:GNF2 GXB1:GXB2 HGX1:HGX2 HQT1:HQT2 IAP1:IAP2 IKL1:IKL2 IUH1:IUH2 JED1:JED2 JNZ1:JNZ2 JXV1:JXV2 KHR1:KHR2 KRN1:KRN2 LBJ1:LBJ2 LLF1:LLF2 LVB1:LVB2 MEX1:MEX2 MOT1:MOT2 MYP1:MYP2 NIL1:NIL2 NSH1:NSH2 OCD1:OCD2 OLZ1:OLZ2 OVV1:OVV2 PFR1:PFR2 PPN1:PPN2 PZJ1:PZJ2 QJF1:QJF2 QTB1:QTB2 RCX1:RCX2 RMT1:RMT2 RWP1:RWP2 SGL1:SGL2 SQH1:SQH2 TAD1:TAD2 TJZ1:TJZ2 TTV1:TTV2 UDR1:UDR2 UNN1:UNN2 UXJ1:UXJ2 VHF1:VHF2 VRB1:VRB2 WAX1:WAX2 WKT1:WKT2 WUP1:WUP2 B5 B65527:B131049 ID65527:ID131049 RZ65527:RZ131049 ABV65527:ABV131049 ALR65527:ALR131049 AVN65527:AVN131049 BFJ65527:BFJ131049 BPF65527:BPF131049 BZB65527:BZB131049 CIX65527:CIX131049 CST65527:CST131049 DCP65527:DCP131049 DML65527:DML131049 DWH65527:DWH131049 EGD65527:EGD131049 EPZ65527:EPZ131049 EZV65527:EZV131049 FJR65527:FJR131049 FTN65527:FTN131049 GDJ65527:GDJ131049 GNF65527:GNF131049 GXB65527:GXB131049 HGX65527:HGX131049 HQT65527:HQT131049 IAP65527:IAP131049 IKL65527:IKL131049 IUH65527:IUH131049 JED65527:JED131049 JNZ65527:JNZ131049 JXV65527:JXV131049 KHR65527:KHR131049 KRN65527:KRN131049 LBJ65527:LBJ131049 LLF65527:LLF131049 LVB65527:LVB131049 MEX65527:MEX131049 MOT65527:MOT131049 MYP65527:MYP131049 NIL65527:NIL131049 NSH65527:NSH131049 OCD65527:OCD131049 OLZ65527:OLZ131049 OVV65527:OVV131049 PFR65527:PFR131049 PPN65527:PPN131049 PZJ65527:PZJ131049 QJF65527:QJF131049 QTB65527:QTB131049 RCX65527:RCX131049 RMT65527:RMT131049 RWP65527:RWP131049 SGL65527:SGL131049 SQH65527:SQH131049 TAD65527:TAD131049 TJZ65527:TJZ131049 TTV65527:TTV131049 UDR65527:UDR131049 UNN65527:UNN131049 UXJ65527:UXJ131049 VHF65527:VHF131049 VRB65527:VRB131049 WAX65527:WAX131049 WKT65527:WKT131049 WUP65527:WUP131049 B131063:B196585 ID131063:ID196585 RZ131063:RZ196585 ABV131063:ABV196585 ALR131063:ALR196585 AVN131063:AVN196585 BFJ131063:BFJ196585 BPF131063:BPF196585 BZB131063:BZB196585 CIX131063:CIX196585 CST131063:CST196585 DCP131063:DCP196585 DML131063:DML196585 DWH131063:DWH196585 EGD131063:EGD196585 EPZ131063:EPZ196585 EZV131063:EZV196585 FJR131063:FJR196585 FTN131063:FTN196585 GDJ131063:GDJ196585 GNF131063:GNF196585 GXB131063:GXB196585 HGX131063:HGX196585 HQT131063:HQT196585 IAP131063:IAP196585 IKL131063:IKL196585 IUH131063:IUH196585 JED131063:JED196585 JNZ131063:JNZ196585 JXV131063:JXV196585 KHR131063:KHR196585 KRN131063:KRN196585 LBJ131063:LBJ196585 LLF131063:LLF196585 LVB131063:LVB196585 MEX131063:MEX196585 MOT131063:MOT196585 MYP131063:MYP196585 NIL131063:NIL196585 NSH131063:NSH196585 OCD131063:OCD196585 OLZ131063:OLZ196585 OVV131063:OVV196585 PFR131063:PFR196585 PPN131063:PPN196585 PZJ131063:PZJ196585 QJF131063:QJF196585 QTB131063:QTB196585 RCX131063:RCX196585 RMT131063:RMT196585 RWP131063:RWP196585 SGL131063:SGL196585 SQH131063:SQH196585 TAD131063:TAD196585 TJZ131063:TJZ196585 TTV131063:TTV196585 UDR131063:UDR196585 UNN131063:UNN196585 UXJ131063:UXJ196585 VHF131063:VHF196585 VRB131063:VRB196585 WAX131063:WAX196585 WKT131063:WKT196585 WUP131063:WUP196585 B196599:B262121 ID196599:ID262121 RZ196599:RZ262121 ABV196599:ABV262121 ALR196599:ALR262121 AVN196599:AVN262121 BFJ196599:BFJ262121 BPF196599:BPF262121 BZB196599:BZB262121 CIX196599:CIX262121 CST196599:CST262121 DCP196599:DCP262121 DML196599:DML262121 DWH196599:DWH262121 EGD196599:EGD262121 EPZ196599:EPZ262121 EZV196599:EZV262121 FJR196599:FJR262121 FTN196599:FTN262121 GDJ196599:GDJ262121 GNF196599:GNF262121 GXB196599:GXB262121 HGX196599:HGX262121 HQT196599:HQT262121 IAP196599:IAP262121 IKL196599:IKL262121 IUH196599:IUH262121 JED196599:JED262121 JNZ196599:JNZ262121 JXV196599:JXV262121 KHR196599:KHR262121 KRN196599:KRN262121 LBJ196599:LBJ262121 LLF196599:LLF262121 LVB196599:LVB262121 MEX196599:MEX262121 MOT196599:MOT262121 MYP196599:MYP262121 NIL196599:NIL262121 NSH196599:NSH262121 OCD196599:OCD262121 OLZ196599:OLZ262121 OVV196599:OVV262121 PFR196599:PFR262121 PPN196599:PPN262121 PZJ196599:PZJ262121 QJF196599:QJF262121 QTB196599:QTB262121 RCX196599:RCX262121 RMT196599:RMT262121 RWP196599:RWP262121 SGL196599:SGL262121 SQH196599:SQH262121 TAD196599:TAD262121 TJZ196599:TJZ262121 TTV196599:TTV262121 UDR196599:UDR262121 UNN196599:UNN262121 UXJ196599:UXJ262121 VHF196599:VHF262121 VRB196599:VRB262121 WAX196599:WAX262121 WKT196599:WKT262121 WUP196599:WUP262121 B262135:B327657 ID262135:ID327657 RZ262135:RZ327657 ABV262135:ABV327657 ALR262135:ALR327657 AVN262135:AVN327657 BFJ262135:BFJ327657 BPF262135:BPF327657 BZB262135:BZB327657 CIX262135:CIX327657 CST262135:CST327657 DCP262135:DCP327657 DML262135:DML327657 DWH262135:DWH327657 EGD262135:EGD327657 EPZ262135:EPZ327657 EZV262135:EZV327657 FJR262135:FJR327657 FTN262135:FTN327657 GDJ262135:GDJ327657 GNF262135:GNF327657 GXB262135:GXB327657 HGX262135:HGX327657 HQT262135:HQT327657 IAP262135:IAP327657 IKL262135:IKL327657 IUH262135:IUH327657 JED262135:JED327657 JNZ262135:JNZ327657 JXV262135:JXV327657 KHR262135:KHR327657 KRN262135:KRN327657 LBJ262135:LBJ327657 LLF262135:LLF327657 LVB262135:LVB327657 MEX262135:MEX327657 MOT262135:MOT327657 MYP262135:MYP327657 NIL262135:NIL327657 NSH262135:NSH327657 OCD262135:OCD327657 OLZ262135:OLZ327657 OVV262135:OVV327657 PFR262135:PFR327657 PPN262135:PPN327657 PZJ262135:PZJ327657 QJF262135:QJF327657 QTB262135:QTB327657 RCX262135:RCX327657 RMT262135:RMT327657 RWP262135:RWP327657 SGL262135:SGL327657 SQH262135:SQH327657 TAD262135:TAD327657 TJZ262135:TJZ327657 TTV262135:TTV327657 UDR262135:UDR327657 UNN262135:UNN327657 UXJ262135:UXJ327657 VHF262135:VHF327657 VRB262135:VRB327657 WAX262135:WAX327657 WKT262135:WKT327657 WUP262135:WUP327657 B327671:B393193 ID327671:ID393193 RZ327671:RZ393193 ABV327671:ABV393193 ALR327671:ALR393193 AVN327671:AVN393193 BFJ327671:BFJ393193 BPF327671:BPF393193 BZB327671:BZB393193 CIX327671:CIX393193 CST327671:CST393193 DCP327671:DCP393193 DML327671:DML393193 DWH327671:DWH393193 EGD327671:EGD393193 EPZ327671:EPZ393193 EZV327671:EZV393193 FJR327671:FJR393193 FTN327671:FTN393193 GDJ327671:GDJ393193 GNF327671:GNF393193 GXB327671:GXB393193 HGX327671:HGX393193 HQT327671:HQT393193 IAP327671:IAP393193 IKL327671:IKL393193 IUH327671:IUH393193 JED327671:JED393193 JNZ327671:JNZ393193 JXV327671:JXV393193 KHR327671:KHR393193 KRN327671:KRN393193 LBJ327671:LBJ393193 LLF327671:LLF393193 LVB327671:LVB393193 MEX327671:MEX393193 MOT327671:MOT393193 MYP327671:MYP393193 NIL327671:NIL393193 NSH327671:NSH393193 OCD327671:OCD393193 OLZ327671:OLZ393193 OVV327671:OVV393193 PFR327671:PFR393193 PPN327671:PPN393193 PZJ327671:PZJ393193 QJF327671:QJF393193 QTB327671:QTB393193 RCX327671:RCX393193 RMT327671:RMT393193 RWP327671:RWP393193 SGL327671:SGL393193 SQH327671:SQH393193 TAD327671:TAD393193 TJZ327671:TJZ393193 TTV327671:TTV393193 UDR327671:UDR393193 UNN327671:UNN393193 UXJ327671:UXJ393193 VHF327671:VHF393193 VRB327671:VRB393193 WAX327671:WAX393193 WKT327671:WKT393193 WUP327671:WUP393193 B393207:B458729 ID393207:ID458729 RZ393207:RZ458729 ABV393207:ABV458729 ALR393207:ALR458729 AVN393207:AVN458729 BFJ393207:BFJ458729 BPF393207:BPF458729 BZB393207:BZB458729 CIX393207:CIX458729 CST393207:CST458729 DCP393207:DCP458729 DML393207:DML458729 DWH393207:DWH458729 EGD393207:EGD458729 EPZ393207:EPZ458729 EZV393207:EZV458729 FJR393207:FJR458729 FTN393207:FTN458729 GDJ393207:GDJ458729 GNF393207:GNF458729 GXB393207:GXB458729 HGX393207:HGX458729 HQT393207:HQT458729 IAP393207:IAP458729 IKL393207:IKL458729 IUH393207:IUH458729 JED393207:JED458729 JNZ393207:JNZ458729 JXV393207:JXV458729 KHR393207:KHR458729 KRN393207:KRN458729 LBJ393207:LBJ458729 LLF393207:LLF458729 LVB393207:LVB458729 MEX393207:MEX458729 MOT393207:MOT458729 MYP393207:MYP458729 NIL393207:NIL458729 NSH393207:NSH458729 OCD393207:OCD458729 OLZ393207:OLZ458729 OVV393207:OVV458729 PFR393207:PFR458729 PPN393207:PPN458729 PZJ393207:PZJ458729 QJF393207:QJF458729 QTB393207:QTB458729 RCX393207:RCX458729 RMT393207:RMT458729 RWP393207:RWP458729 SGL393207:SGL458729 SQH393207:SQH458729 TAD393207:TAD458729 TJZ393207:TJZ458729 TTV393207:TTV458729 UDR393207:UDR458729 UNN393207:UNN458729 UXJ393207:UXJ458729 VHF393207:VHF458729 VRB393207:VRB458729 WAX393207:WAX458729 WKT393207:WKT458729 WUP393207:WUP458729 B458743:B524265 ID458743:ID524265 RZ458743:RZ524265 ABV458743:ABV524265 ALR458743:ALR524265 AVN458743:AVN524265 BFJ458743:BFJ524265 BPF458743:BPF524265 BZB458743:BZB524265 CIX458743:CIX524265 CST458743:CST524265 DCP458743:DCP524265 DML458743:DML524265 DWH458743:DWH524265 EGD458743:EGD524265 EPZ458743:EPZ524265 EZV458743:EZV524265 FJR458743:FJR524265 FTN458743:FTN524265 GDJ458743:GDJ524265 GNF458743:GNF524265 GXB458743:GXB524265 HGX458743:HGX524265 HQT458743:HQT524265 IAP458743:IAP524265 IKL458743:IKL524265 IUH458743:IUH524265 JED458743:JED524265 JNZ458743:JNZ524265 JXV458743:JXV524265 KHR458743:KHR524265 KRN458743:KRN524265 LBJ458743:LBJ524265 LLF458743:LLF524265 LVB458743:LVB524265 MEX458743:MEX524265 MOT458743:MOT524265 MYP458743:MYP524265 NIL458743:NIL524265 NSH458743:NSH524265 OCD458743:OCD524265 OLZ458743:OLZ524265 OVV458743:OVV524265 PFR458743:PFR524265 PPN458743:PPN524265 PZJ458743:PZJ524265 QJF458743:QJF524265 QTB458743:QTB524265 RCX458743:RCX524265 RMT458743:RMT524265 RWP458743:RWP524265 SGL458743:SGL524265 SQH458743:SQH524265 TAD458743:TAD524265 TJZ458743:TJZ524265 TTV458743:TTV524265 UDR458743:UDR524265 UNN458743:UNN524265 UXJ458743:UXJ524265 VHF458743:VHF524265 VRB458743:VRB524265 WAX458743:WAX524265 WKT458743:WKT524265 WUP458743:WUP524265 B524279:B589801 ID524279:ID589801 RZ524279:RZ589801 ABV524279:ABV589801 ALR524279:ALR589801 AVN524279:AVN589801 BFJ524279:BFJ589801 BPF524279:BPF589801 BZB524279:BZB589801 CIX524279:CIX589801 CST524279:CST589801 DCP524279:DCP589801 DML524279:DML589801 DWH524279:DWH589801 EGD524279:EGD589801 EPZ524279:EPZ589801 EZV524279:EZV589801 FJR524279:FJR589801 FTN524279:FTN589801 GDJ524279:GDJ589801 GNF524279:GNF589801 GXB524279:GXB589801 HGX524279:HGX589801 HQT524279:HQT589801 IAP524279:IAP589801 IKL524279:IKL589801 IUH524279:IUH589801 JED524279:JED589801 JNZ524279:JNZ589801 JXV524279:JXV589801 KHR524279:KHR589801 KRN524279:KRN589801 LBJ524279:LBJ589801 LLF524279:LLF589801 LVB524279:LVB589801 MEX524279:MEX589801 MOT524279:MOT589801 MYP524279:MYP589801 NIL524279:NIL589801 NSH524279:NSH589801 OCD524279:OCD589801 OLZ524279:OLZ589801 OVV524279:OVV589801 PFR524279:PFR589801 PPN524279:PPN589801 PZJ524279:PZJ589801 QJF524279:QJF589801 QTB524279:QTB589801 RCX524279:RCX589801 RMT524279:RMT589801 RWP524279:RWP589801 SGL524279:SGL589801 SQH524279:SQH589801 TAD524279:TAD589801 TJZ524279:TJZ589801 TTV524279:TTV589801 UDR524279:UDR589801 UNN524279:UNN589801 UXJ524279:UXJ589801 VHF524279:VHF589801 VRB524279:VRB589801 WAX524279:WAX589801 WKT524279:WKT589801 WUP524279:WUP589801 B589815:B655337 ID589815:ID655337 RZ589815:RZ655337 ABV589815:ABV655337 ALR589815:ALR655337 AVN589815:AVN655337 BFJ589815:BFJ655337 BPF589815:BPF655337 BZB589815:BZB655337 CIX589815:CIX655337 CST589815:CST655337 DCP589815:DCP655337 DML589815:DML655337 DWH589815:DWH655337 EGD589815:EGD655337 EPZ589815:EPZ655337 EZV589815:EZV655337 FJR589815:FJR655337 FTN589815:FTN655337 GDJ589815:GDJ655337 GNF589815:GNF655337 GXB589815:GXB655337 HGX589815:HGX655337 HQT589815:HQT655337 IAP589815:IAP655337 IKL589815:IKL655337 IUH589815:IUH655337 JED589815:JED655337 JNZ589815:JNZ655337 JXV589815:JXV655337 KHR589815:KHR655337 KRN589815:KRN655337 LBJ589815:LBJ655337 LLF589815:LLF655337 LVB589815:LVB655337 MEX589815:MEX655337 MOT589815:MOT655337 MYP589815:MYP655337 NIL589815:NIL655337 NSH589815:NSH655337 OCD589815:OCD655337 OLZ589815:OLZ655337 OVV589815:OVV655337 PFR589815:PFR655337 PPN589815:PPN655337 PZJ589815:PZJ655337 QJF589815:QJF655337 QTB589815:QTB655337 RCX589815:RCX655337 RMT589815:RMT655337 RWP589815:RWP655337 SGL589815:SGL655337 SQH589815:SQH655337 TAD589815:TAD655337 TJZ589815:TJZ655337 TTV589815:TTV655337 UDR589815:UDR655337 UNN589815:UNN655337 UXJ589815:UXJ655337 VHF589815:VHF655337 VRB589815:VRB655337 WAX589815:WAX655337 WKT589815:WKT655337 WUP589815:WUP655337 B655351:B720873 ID655351:ID720873 RZ655351:RZ720873 ABV655351:ABV720873 ALR655351:ALR720873 AVN655351:AVN720873 BFJ655351:BFJ720873 BPF655351:BPF720873 BZB655351:BZB720873 CIX655351:CIX720873 CST655351:CST720873 DCP655351:DCP720873 DML655351:DML720873 DWH655351:DWH720873 EGD655351:EGD720873 EPZ655351:EPZ720873 EZV655351:EZV720873 FJR655351:FJR720873 FTN655351:FTN720873 GDJ655351:GDJ720873 GNF655351:GNF720873 GXB655351:GXB720873 HGX655351:HGX720873 HQT655351:HQT720873 IAP655351:IAP720873 IKL655351:IKL720873 IUH655351:IUH720873 JED655351:JED720873 JNZ655351:JNZ720873 JXV655351:JXV720873 KHR655351:KHR720873 KRN655351:KRN720873 LBJ655351:LBJ720873 LLF655351:LLF720873 LVB655351:LVB720873 MEX655351:MEX720873 MOT655351:MOT720873 MYP655351:MYP720873 NIL655351:NIL720873 NSH655351:NSH720873 OCD655351:OCD720873 OLZ655351:OLZ720873 OVV655351:OVV720873 PFR655351:PFR720873 PPN655351:PPN720873 PZJ655351:PZJ720873 QJF655351:QJF720873 QTB655351:QTB720873 RCX655351:RCX720873 RMT655351:RMT720873 RWP655351:RWP720873 SGL655351:SGL720873 SQH655351:SQH720873 TAD655351:TAD720873 TJZ655351:TJZ720873 TTV655351:TTV720873 UDR655351:UDR720873 UNN655351:UNN720873 UXJ655351:UXJ720873 VHF655351:VHF720873 VRB655351:VRB720873 WAX655351:WAX720873 WKT655351:WKT720873 WUP655351:WUP720873 B720887:B786409 ID720887:ID786409 RZ720887:RZ786409 ABV720887:ABV786409 ALR720887:ALR786409 AVN720887:AVN786409 BFJ720887:BFJ786409 BPF720887:BPF786409 BZB720887:BZB786409 CIX720887:CIX786409 CST720887:CST786409 DCP720887:DCP786409 DML720887:DML786409 DWH720887:DWH786409 EGD720887:EGD786409 EPZ720887:EPZ786409 EZV720887:EZV786409 FJR720887:FJR786409 FTN720887:FTN786409 GDJ720887:GDJ786409 GNF720887:GNF786409 GXB720887:GXB786409 HGX720887:HGX786409 HQT720887:HQT786409 IAP720887:IAP786409 IKL720887:IKL786409 IUH720887:IUH786409 JED720887:JED786409 JNZ720887:JNZ786409 JXV720887:JXV786409 KHR720887:KHR786409 KRN720887:KRN786409 LBJ720887:LBJ786409 LLF720887:LLF786409 LVB720887:LVB786409 MEX720887:MEX786409 MOT720887:MOT786409 MYP720887:MYP786409 NIL720887:NIL786409 NSH720887:NSH786409 OCD720887:OCD786409 OLZ720887:OLZ786409 OVV720887:OVV786409 PFR720887:PFR786409 PPN720887:PPN786409 PZJ720887:PZJ786409 QJF720887:QJF786409 QTB720887:QTB786409 RCX720887:RCX786409 RMT720887:RMT786409 RWP720887:RWP786409 SGL720887:SGL786409 SQH720887:SQH786409 TAD720887:TAD786409 TJZ720887:TJZ786409 TTV720887:TTV786409 UDR720887:UDR786409 UNN720887:UNN786409 UXJ720887:UXJ786409 VHF720887:VHF786409 VRB720887:VRB786409 WAX720887:WAX786409 WKT720887:WKT786409 WUP720887:WUP786409 B786423:B851945 ID786423:ID851945 RZ786423:RZ851945 ABV786423:ABV851945 ALR786423:ALR851945 AVN786423:AVN851945 BFJ786423:BFJ851945 BPF786423:BPF851945 BZB786423:BZB851945 CIX786423:CIX851945 CST786423:CST851945 DCP786423:DCP851945 DML786423:DML851945 DWH786423:DWH851945 EGD786423:EGD851945 EPZ786423:EPZ851945 EZV786423:EZV851945 FJR786423:FJR851945 FTN786423:FTN851945 GDJ786423:GDJ851945 GNF786423:GNF851945 GXB786423:GXB851945 HGX786423:HGX851945 HQT786423:HQT851945 IAP786423:IAP851945 IKL786423:IKL851945 IUH786423:IUH851945 JED786423:JED851945 JNZ786423:JNZ851945 JXV786423:JXV851945 KHR786423:KHR851945 KRN786423:KRN851945 LBJ786423:LBJ851945 LLF786423:LLF851945 LVB786423:LVB851945 MEX786423:MEX851945 MOT786423:MOT851945 MYP786423:MYP851945 NIL786423:NIL851945 NSH786423:NSH851945 OCD786423:OCD851945 OLZ786423:OLZ851945 OVV786423:OVV851945 PFR786423:PFR851945 PPN786423:PPN851945 PZJ786423:PZJ851945 QJF786423:QJF851945 QTB786423:QTB851945 RCX786423:RCX851945 RMT786423:RMT851945 RWP786423:RWP851945 SGL786423:SGL851945 SQH786423:SQH851945 TAD786423:TAD851945 TJZ786423:TJZ851945 TTV786423:TTV851945 UDR786423:UDR851945 UNN786423:UNN851945 UXJ786423:UXJ851945 VHF786423:VHF851945 VRB786423:VRB851945 WAX786423:WAX851945 WKT786423:WKT851945 WUP786423:WUP851945 B851959:B917481 ID851959:ID917481 RZ851959:RZ917481 ABV851959:ABV917481 ALR851959:ALR917481 AVN851959:AVN917481 BFJ851959:BFJ917481 BPF851959:BPF917481 BZB851959:BZB917481 CIX851959:CIX917481 CST851959:CST917481 DCP851959:DCP917481 DML851959:DML917481 DWH851959:DWH917481 EGD851959:EGD917481 EPZ851959:EPZ917481 EZV851959:EZV917481 FJR851959:FJR917481 FTN851959:FTN917481 GDJ851959:GDJ917481 GNF851959:GNF917481 GXB851959:GXB917481 HGX851959:HGX917481 HQT851959:HQT917481 IAP851959:IAP917481 IKL851959:IKL917481 IUH851959:IUH917481 JED851959:JED917481 JNZ851959:JNZ917481 JXV851959:JXV917481 KHR851959:KHR917481 KRN851959:KRN917481 LBJ851959:LBJ917481 LLF851959:LLF917481 LVB851959:LVB917481 MEX851959:MEX917481 MOT851959:MOT917481 MYP851959:MYP917481 NIL851959:NIL917481 NSH851959:NSH917481 OCD851959:OCD917481 OLZ851959:OLZ917481 OVV851959:OVV917481 PFR851959:PFR917481 PPN851959:PPN917481 PZJ851959:PZJ917481 QJF851959:QJF917481 QTB851959:QTB917481 RCX851959:RCX917481 RMT851959:RMT917481 RWP851959:RWP917481 SGL851959:SGL917481 SQH851959:SQH917481 TAD851959:TAD917481 TJZ851959:TJZ917481 TTV851959:TTV917481 UDR851959:UDR917481 UNN851959:UNN917481 UXJ851959:UXJ917481 VHF851959:VHF917481 VRB851959:VRB917481 WAX851959:WAX917481 WKT851959:WKT917481 WUP851959:WUP917481 B917495:B983017 ID917495:ID983017 RZ917495:RZ983017 ABV917495:ABV983017 ALR917495:ALR983017 AVN917495:AVN983017 BFJ917495:BFJ983017 BPF917495:BPF983017 BZB917495:BZB983017 CIX917495:CIX983017 CST917495:CST983017 DCP917495:DCP983017 DML917495:DML983017 DWH917495:DWH983017 EGD917495:EGD983017 EPZ917495:EPZ983017 EZV917495:EZV983017 FJR917495:FJR983017 FTN917495:FTN983017 GDJ917495:GDJ983017 GNF917495:GNF983017 GXB917495:GXB983017 HGX917495:HGX983017 HQT917495:HQT983017 IAP917495:IAP983017 IKL917495:IKL983017 IUH917495:IUH983017 JED917495:JED983017 JNZ917495:JNZ983017 JXV917495:JXV983017 KHR917495:KHR983017 KRN917495:KRN983017 LBJ917495:LBJ983017 LLF917495:LLF983017 LVB917495:LVB983017 MEX917495:MEX983017 MOT917495:MOT983017 MYP917495:MYP983017 NIL917495:NIL983017 NSH917495:NSH983017 OCD917495:OCD983017 OLZ917495:OLZ983017 OVV917495:OVV983017 PFR917495:PFR983017 PPN917495:PPN983017 PZJ917495:PZJ983017 QJF917495:QJF983017 QTB917495:QTB983017 RCX917495:RCX983017 RMT917495:RMT983017 RWP917495:RWP983017 SGL917495:SGL983017 SQH917495:SQH983017 TAD917495:TAD983017 TJZ917495:TJZ983017 TTV917495:TTV983017 UDR917495:UDR983017 UNN917495:UNN983017 UXJ917495:UXJ983017 VHF917495:VHF983017 VRB917495:VRB983017 WAX917495:WAX983017 WKT917495:WKT983017 WUP917495:WUP983017 B65524:B65525 ID65524:ID65525 RZ65524:RZ65525 ABV65524:ABV65525 ALR65524:ALR65525 AVN65524:AVN65525 BFJ65524:BFJ65525 BPF65524:BPF65525 BZB65524:BZB65525 CIX65524:CIX65525 CST65524:CST65525 DCP65524:DCP65525 DML65524:DML65525 DWH65524:DWH65525 EGD65524:EGD65525 EPZ65524:EPZ65525 EZV65524:EZV65525 FJR65524:FJR65525 FTN65524:FTN65525 GDJ65524:GDJ65525 GNF65524:GNF65525 GXB65524:GXB65525 HGX65524:HGX65525 HQT65524:HQT65525 IAP65524:IAP65525 IKL65524:IKL65525 IUH65524:IUH65525 JED65524:JED65525 JNZ65524:JNZ65525 JXV65524:JXV65525 KHR65524:KHR65525 KRN65524:KRN65525 LBJ65524:LBJ65525 LLF65524:LLF65525 LVB65524:LVB65525 MEX65524:MEX65525 MOT65524:MOT65525 MYP65524:MYP65525 NIL65524:NIL65525 NSH65524:NSH65525 OCD65524:OCD65525 OLZ65524:OLZ65525 OVV65524:OVV65525 PFR65524:PFR65525 PPN65524:PPN65525 PZJ65524:PZJ65525 QJF65524:QJF65525 QTB65524:QTB65525 RCX65524:RCX65525 RMT65524:RMT65525 RWP65524:RWP65525 SGL65524:SGL65525 SQH65524:SQH65525 TAD65524:TAD65525 TJZ65524:TJZ65525 TTV65524:TTV65525 UDR65524:UDR65525 UNN65524:UNN65525 UXJ65524:UXJ65525 VHF65524:VHF65525 VRB65524:VRB65525 WAX65524:WAX65525 WKT65524:WKT65525 WUP65524:WUP65525 B131060:B131061 ID131060:ID131061 RZ131060:RZ131061 ABV131060:ABV131061 ALR131060:ALR131061 AVN131060:AVN131061 BFJ131060:BFJ131061 BPF131060:BPF131061 BZB131060:BZB131061 CIX131060:CIX131061 CST131060:CST131061 DCP131060:DCP131061 DML131060:DML131061 DWH131060:DWH131061 EGD131060:EGD131061 EPZ131060:EPZ131061 EZV131060:EZV131061 FJR131060:FJR131061 FTN131060:FTN131061 GDJ131060:GDJ131061 GNF131060:GNF131061 GXB131060:GXB131061 HGX131060:HGX131061 HQT131060:HQT131061 IAP131060:IAP131061 IKL131060:IKL131061 IUH131060:IUH131061 JED131060:JED131061 JNZ131060:JNZ131061 JXV131060:JXV131061 KHR131060:KHR131061 KRN131060:KRN131061 LBJ131060:LBJ131061 LLF131060:LLF131061 LVB131060:LVB131061 MEX131060:MEX131061 MOT131060:MOT131061 MYP131060:MYP131061 NIL131060:NIL131061 NSH131060:NSH131061 OCD131060:OCD131061 OLZ131060:OLZ131061 OVV131060:OVV131061 PFR131060:PFR131061 PPN131060:PPN131061 PZJ131060:PZJ131061 QJF131060:QJF131061 QTB131060:QTB131061 RCX131060:RCX131061 RMT131060:RMT131061 RWP131060:RWP131061 SGL131060:SGL131061 SQH131060:SQH131061 TAD131060:TAD131061 TJZ131060:TJZ131061 TTV131060:TTV131061 UDR131060:UDR131061 UNN131060:UNN131061 UXJ131060:UXJ131061 VHF131060:VHF131061 VRB131060:VRB131061 WAX131060:WAX131061 WKT131060:WKT131061 WUP131060:WUP131061 B196596:B196597 ID196596:ID196597 RZ196596:RZ196597 ABV196596:ABV196597 ALR196596:ALR196597 AVN196596:AVN196597 BFJ196596:BFJ196597 BPF196596:BPF196597 BZB196596:BZB196597 CIX196596:CIX196597 CST196596:CST196597 DCP196596:DCP196597 DML196596:DML196597 DWH196596:DWH196597 EGD196596:EGD196597 EPZ196596:EPZ196597 EZV196596:EZV196597 FJR196596:FJR196597 FTN196596:FTN196597 GDJ196596:GDJ196597 GNF196596:GNF196597 GXB196596:GXB196597 HGX196596:HGX196597 HQT196596:HQT196597 IAP196596:IAP196597 IKL196596:IKL196597 IUH196596:IUH196597 JED196596:JED196597 JNZ196596:JNZ196597 JXV196596:JXV196597 KHR196596:KHR196597 KRN196596:KRN196597 LBJ196596:LBJ196597 LLF196596:LLF196597 LVB196596:LVB196597 MEX196596:MEX196597 MOT196596:MOT196597 MYP196596:MYP196597 NIL196596:NIL196597 NSH196596:NSH196597 OCD196596:OCD196597 OLZ196596:OLZ196597 OVV196596:OVV196597 PFR196596:PFR196597 PPN196596:PPN196597 PZJ196596:PZJ196597 QJF196596:QJF196597 QTB196596:QTB196597 RCX196596:RCX196597 RMT196596:RMT196597 RWP196596:RWP196597 SGL196596:SGL196597 SQH196596:SQH196597 TAD196596:TAD196597 TJZ196596:TJZ196597 TTV196596:TTV196597 UDR196596:UDR196597 UNN196596:UNN196597 UXJ196596:UXJ196597 VHF196596:VHF196597 VRB196596:VRB196597 WAX196596:WAX196597 WKT196596:WKT196597 WUP196596:WUP196597 B262132:B262133 ID262132:ID262133 RZ262132:RZ262133 ABV262132:ABV262133 ALR262132:ALR262133 AVN262132:AVN262133 BFJ262132:BFJ262133 BPF262132:BPF262133 BZB262132:BZB262133 CIX262132:CIX262133 CST262132:CST262133 DCP262132:DCP262133 DML262132:DML262133 DWH262132:DWH262133 EGD262132:EGD262133 EPZ262132:EPZ262133 EZV262132:EZV262133 FJR262132:FJR262133 FTN262132:FTN262133 GDJ262132:GDJ262133 GNF262132:GNF262133 GXB262132:GXB262133 HGX262132:HGX262133 HQT262132:HQT262133 IAP262132:IAP262133 IKL262132:IKL262133 IUH262132:IUH262133 JED262132:JED262133 JNZ262132:JNZ262133 JXV262132:JXV262133 KHR262132:KHR262133 KRN262132:KRN262133 LBJ262132:LBJ262133 LLF262132:LLF262133 LVB262132:LVB262133 MEX262132:MEX262133 MOT262132:MOT262133 MYP262132:MYP262133 NIL262132:NIL262133 NSH262132:NSH262133 OCD262132:OCD262133 OLZ262132:OLZ262133 OVV262132:OVV262133 PFR262132:PFR262133 PPN262132:PPN262133 PZJ262132:PZJ262133 QJF262132:QJF262133 QTB262132:QTB262133 RCX262132:RCX262133 RMT262132:RMT262133 RWP262132:RWP262133 SGL262132:SGL262133 SQH262132:SQH262133 TAD262132:TAD262133 TJZ262132:TJZ262133 TTV262132:TTV262133 UDR262132:UDR262133 UNN262132:UNN262133 UXJ262132:UXJ262133 VHF262132:VHF262133 VRB262132:VRB262133 WAX262132:WAX262133 WKT262132:WKT262133 WUP262132:WUP262133 B327668:B327669 ID327668:ID327669 RZ327668:RZ327669 ABV327668:ABV327669 ALR327668:ALR327669 AVN327668:AVN327669 BFJ327668:BFJ327669 BPF327668:BPF327669 BZB327668:BZB327669 CIX327668:CIX327669 CST327668:CST327669 DCP327668:DCP327669 DML327668:DML327669 DWH327668:DWH327669 EGD327668:EGD327669 EPZ327668:EPZ327669 EZV327668:EZV327669 FJR327668:FJR327669 FTN327668:FTN327669 GDJ327668:GDJ327669 GNF327668:GNF327669 GXB327668:GXB327669 HGX327668:HGX327669 HQT327668:HQT327669 IAP327668:IAP327669 IKL327668:IKL327669 IUH327668:IUH327669 JED327668:JED327669 JNZ327668:JNZ327669 JXV327668:JXV327669 KHR327668:KHR327669 KRN327668:KRN327669 LBJ327668:LBJ327669 LLF327668:LLF327669 LVB327668:LVB327669 MEX327668:MEX327669 MOT327668:MOT327669 MYP327668:MYP327669 NIL327668:NIL327669 NSH327668:NSH327669 OCD327668:OCD327669 OLZ327668:OLZ327669 OVV327668:OVV327669 PFR327668:PFR327669 PPN327668:PPN327669 PZJ327668:PZJ327669 QJF327668:QJF327669 QTB327668:QTB327669 RCX327668:RCX327669 RMT327668:RMT327669 RWP327668:RWP327669 SGL327668:SGL327669 SQH327668:SQH327669 TAD327668:TAD327669 TJZ327668:TJZ327669 TTV327668:TTV327669 UDR327668:UDR327669 UNN327668:UNN327669 UXJ327668:UXJ327669 VHF327668:VHF327669 VRB327668:VRB327669 WAX327668:WAX327669 WKT327668:WKT327669 WUP327668:WUP327669 B393204:B393205 ID393204:ID393205 RZ393204:RZ393205 ABV393204:ABV393205 ALR393204:ALR393205 AVN393204:AVN393205 BFJ393204:BFJ393205 BPF393204:BPF393205 BZB393204:BZB393205 CIX393204:CIX393205 CST393204:CST393205 DCP393204:DCP393205 DML393204:DML393205 DWH393204:DWH393205 EGD393204:EGD393205 EPZ393204:EPZ393205 EZV393204:EZV393205 FJR393204:FJR393205 FTN393204:FTN393205 GDJ393204:GDJ393205 GNF393204:GNF393205 GXB393204:GXB393205 HGX393204:HGX393205 HQT393204:HQT393205 IAP393204:IAP393205 IKL393204:IKL393205 IUH393204:IUH393205 JED393204:JED393205 JNZ393204:JNZ393205 JXV393204:JXV393205 KHR393204:KHR393205 KRN393204:KRN393205 LBJ393204:LBJ393205 LLF393204:LLF393205 LVB393204:LVB393205 MEX393204:MEX393205 MOT393204:MOT393205 MYP393204:MYP393205 NIL393204:NIL393205 NSH393204:NSH393205 OCD393204:OCD393205 OLZ393204:OLZ393205 OVV393204:OVV393205 PFR393204:PFR393205 PPN393204:PPN393205 PZJ393204:PZJ393205 QJF393204:QJF393205 QTB393204:QTB393205 RCX393204:RCX393205 RMT393204:RMT393205 RWP393204:RWP393205 SGL393204:SGL393205 SQH393204:SQH393205 TAD393204:TAD393205 TJZ393204:TJZ393205 TTV393204:TTV393205 UDR393204:UDR393205 UNN393204:UNN393205 UXJ393204:UXJ393205 VHF393204:VHF393205 VRB393204:VRB393205 WAX393204:WAX393205 WKT393204:WKT393205 WUP393204:WUP393205 B458740:B458741 ID458740:ID458741 RZ458740:RZ458741 ABV458740:ABV458741 ALR458740:ALR458741 AVN458740:AVN458741 BFJ458740:BFJ458741 BPF458740:BPF458741 BZB458740:BZB458741 CIX458740:CIX458741 CST458740:CST458741 DCP458740:DCP458741 DML458740:DML458741 DWH458740:DWH458741 EGD458740:EGD458741 EPZ458740:EPZ458741 EZV458740:EZV458741 FJR458740:FJR458741 FTN458740:FTN458741 GDJ458740:GDJ458741 GNF458740:GNF458741 GXB458740:GXB458741 HGX458740:HGX458741 HQT458740:HQT458741 IAP458740:IAP458741 IKL458740:IKL458741 IUH458740:IUH458741 JED458740:JED458741 JNZ458740:JNZ458741 JXV458740:JXV458741 KHR458740:KHR458741 KRN458740:KRN458741 LBJ458740:LBJ458741 LLF458740:LLF458741 LVB458740:LVB458741 MEX458740:MEX458741 MOT458740:MOT458741 MYP458740:MYP458741 NIL458740:NIL458741 NSH458740:NSH458741 OCD458740:OCD458741 OLZ458740:OLZ458741 OVV458740:OVV458741 PFR458740:PFR458741 PPN458740:PPN458741 PZJ458740:PZJ458741 QJF458740:QJF458741 QTB458740:QTB458741 RCX458740:RCX458741 RMT458740:RMT458741 RWP458740:RWP458741 SGL458740:SGL458741 SQH458740:SQH458741 TAD458740:TAD458741 TJZ458740:TJZ458741 TTV458740:TTV458741 UDR458740:UDR458741 UNN458740:UNN458741 UXJ458740:UXJ458741 VHF458740:VHF458741 VRB458740:VRB458741 WAX458740:WAX458741 WKT458740:WKT458741 WUP458740:WUP458741 B524276:B524277 ID524276:ID524277 RZ524276:RZ524277 ABV524276:ABV524277 ALR524276:ALR524277 AVN524276:AVN524277 BFJ524276:BFJ524277 BPF524276:BPF524277 BZB524276:BZB524277 CIX524276:CIX524277 CST524276:CST524277 DCP524276:DCP524277 DML524276:DML524277 DWH524276:DWH524277 EGD524276:EGD524277 EPZ524276:EPZ524277 EZV524276:EZV524277 FJR524276:FJR524277 FTN524276:FTN524277 GDJ524276:GDJ524277 GNF524276:GNF524277 GXB524276:GXB524277 HGX524276:HGX524277 HQT524276:HQT524277 IAP524276:IAP524277 IKL524276:IKL524277 IUH524276:IUH524277 JED524276:JED524277 JNZ524276:JNZ524277 JXV524276:JXV524277 KHR524276:KHR524277 KRN524276:KRN524277 LBJ524276:LBJ524277 LLF524276:LLF524277 LVB524276:LVB524277 MEX524276:MEX524277 MOT524276:MOT524277 MYP524276:MYP524277 NIL524276:NIL524277 NSH524276:NSH524277 OCD524276:OCD524277 OLZ524276:OLZ524277 OVV524276:OVV524277 PFR524276:PFR524277 PPN524276:PPN524277 PZJ524276:PZJ524277 QJF524276:QJF524277 QTB524276:QTB524277 RCX524276:RCX524277 RMT524276:RMT524277 RWP524276:RWP524277 SGL524276:SGL524277 SQH524276:SQH524277 TAD524276:TAD524277 TJZ524276:TJZ524277 TTV524276:TTV524277 UDR524276:UDR524277 UNN524276:UNN524277 UXJ524276:UXJ524277 VHF524276:VHF524277 VRB524276:VRB524277 WAX524276:WAX524277 WKT524276:WKT524277 WUP524276:WUP524277 B589812:B589813 ID589812:ID589813 RZ589812:RZ589813 ABV589812:ABV589813 ALR589812:ALR589813 AVN589812:AVN589813 BFJ589812:BFJ589813 BPF589812:BPF589813 BZB589812:BZB589813 CIX589812:CIX589813 CST589812:CST589813 DCP589812:DCP589813 DML589812:DML589813 DWH589812:DWH589813 EGD589812:EGD589813 EPZ589812:EPZ589813 EZV589812:EZV589813 FJR589812:FJR589813 FTN589812:FTN589813 GDJ589812:GDJ589813 GNF589812:GNF589813 GXB589812:GXB589813 HGX589812:HGX589813 HQT589812:HQT589813 IAP589812:IAP589813 IKL589812:IKL589813 IUH589812:IUH589813 JED589812:JED589813 JNZ589812:JNZ589813 JXV589812:JXV589813 KHR589812:KHR589813 KRN589812:KRN589813 LBJ589812:LBJ589813 LLF589812:LLF589813 LVB589812:LVB589813 MEX589812:MEX589813 MOT589812:MOT589813 MYP589812:MYP589813 NIL589812:NIL589813 NSH589812:NSH589813 OCD589812:OCD589813 OLZ589812:OLZ589813 OVV589812:OVV589813 PFR589812:PFR589813 PPN589812:PPN589813 PZJ589812:PZJ589813 QJF589812:QJF589813 QTB589812:QTB589813 RCX589812:RCX589813 RMT589812:RMT589813 RWP589812:RWP589813 SGL589812:SGL589813 SQH589812:SQH589813 TAD589812:TAD589813 TJZ589812:TJZ589813 TTV589812:TTV589813 UDR589812:UDR589813 UNN589812:UNN589813 UXJ589812:UXJ589813 VHF589812:VHF589813 VRB589812:VRB589813 WAX589812:WAX589813 WKT589812:WKT589813 WUP589812:WUP589813 B655348:B655349 ID655348:ID655349 RZ655348:RZ655349 ABV655348:ABV655349 ALR655348:ALR655349 AVN655348:AVN655349 BFJ655348:BFJ655349 BPF655348:BPF655349 BZB655348:BZB655349 CIX655348:CIX655349 CST655348:CST655349 DCP655348:DCP655349 DML655348:DML655349 DWH655348:DWH655349 EGD655348:EGD655349 EPZ655348:EPZ655349 EZV655348:EZV655349 FJR655348:FJR655349 FTN655348:FTN655349 GDJ655348:GDJ655349 GNF655348:GNF655349 GXB655348:GXB655349 HGX655348:HGX655349 HQT655348:HQT655349 IAP655348:IAP655349 IKL655348:IKL655349 IUH655348:IUH655349 JED655348:JED655349 JNZ655348:JNZ655349 JXV655348:JXV655349 KHR655348:KHR655349 KRN655348:KRN655349 LBJ655348:LBJ655349 LLF655348:LLF655349 LVB655348:LVB655349 MEX655348:MEX655349 MOT655348:MOT655349 MYP655348:MYP655349 NIL655348:NIL655349 NSH655348:NSH655349 OCD655348:OCD655349 OLZ655348:OLZ655349 OVV655348:OVV655349 PFR655348:PFR655349 PPN655348:PPN655349 PZJ655348:PZJ655349 QJF655348:QJF655349 QTB655348:QTB655349 RCX655348:RCX655349 RMT655348:RMT655349 RWP655348:RWP655349 SGL655348:SGL655349 SQH655348:SQH655349 TAD655348:TAD655349 TJZ655348:TJZ655349 TTV655348:TTV655349 UDR655348:UDR655349 UNN655348:UNN655349 UXJ655348:UXJ655349 VHF655348:VHF655349 VRB655348:VRB655349 WAX655348:WAX655349 WKT655348:WKT655349 WUP655348:WUP655349 B720884:B720885 ID720884:ID720885 RZ720884:RZ720885 ABV720884:ABV720885 ALR720884:ALR720885 AVN720884:AVN720885 BFJ720884:BFJ720885 BPF720884:BPF720885 BZB720884:BZB720885 CIX720884:CIX720885 CST720884:CST720885 DCP720884:DCP720885 DML720884:DML720885 DWH720884:DWH720885 EGD720884:EGD720885 EPZ720884:EPZ720885 EZV720884:EZV720885 FJR720884:FJR720885 FTN720884:FTN720885 GDJ720884:GDJ720885 GNF720884:GNF720885 GXB720884:GXB720885 HGX720884:HGX720885 HQT720884:HQT720885 IAP720884:IAP720885 IKL720884:IKL720885 IUH720884:IUH720885 JED720884:JED720885 JNZ720884:JNZ720885 JXV720884:JXV720885 KHR720884:KHR720885 KRN720884:KRN720885 LBJ720884:LBJ720885 LLF720884:LLF720885 LVB720884:LVB720885 MEX720884:MEX720885 MOT720884:MOT720885 MYP720884:MYP720885 NIL720884:NIL720885 NSH720884:NSH720885 OCD720884:OCD720885 OLZ720884:OLZ720885 OVV720884:OVV720885 PFR720884:PFR720885 PPN720884:PPN720885 PZJ720884:PZJ720885 QJF720884:QJF720885 QTB720884:QTB720885 RCX720884:RCX720885 RMT720884:RMT720885 RWP720884:RWP720885 SGL720884:SGL720885 SQH720884:SQH720885 TAD720884:TAD720885 TJZ720884:TJZ720885 TTV720884:TTV720885 UDR720884:UDR720885 UNN720884:UNN720885 UXJ720884:UXJ720885 VHF720884:VHF720885 VRB720884:VRB720885 WAX720884:WAX720885 WKT720884:WKT720885 WUP720884:WUP720885 B786420:B786421 ID786420:ID786421 RZ786420:RZ786421 ABV786420:ABV786421 ALR786420:ALR786421 AVN786420:AVN786421 BFJ786420:BFJ786421 BPF786420:BPF786421 BZB786420:BZB786421 CIX786420:CIX786421 CST786420:CST786421 DCP786420:DCP786421 DML786420:DML786421 DWH786420:DWH786421 EGD786420:EGD786421 EPZ786420:EPZ786421 EZV786420:EZV786421 FJR786420:FJR786421 FTN786420:FTN786421 GDJ786420:GDJ786421 GNF786420:GNF786421 GXB786420:GXB786421 HGX786420:HGX786421 HQT786420:HQT786421 IAP786420:IAP786421 IKL786420:IKL786421 IUH786420:IUH786421 JED786420:JED786421 JNZ786420:JNZ786421 JXV786420:JXV786421 KHR786420:KHR786421 KRN786420:KRN786421 LBJ786420:LBJ786421 LLF786420:LLF786421 LVB786420:LVB786421 MEX786420:MEX786421 MOT786420:MOT786421 MYP786420:MYP786421 NIL786420:NIL786421 NSH786420:NSH786421 OCD786420:OCD786421 OLZ786420:OLZ786421 OVV786420:OVV786421 PFR786420:PFR786421 PPN786420:PPN786421 PZJ786420:PZJ786421 QJF786420:QJF786421 QTB786420:QTB786421 RCX786420:RCX786421 RMT786420:RMT786421 RWP786420:RWP786421 SGL786420:SGL786421 SQH786420:SQH786421 TAD786420:TAD786421 TJZ786420:TJZ786421 TTV786420:TTV786421 UDR786420:UDR786421 UNN786420:UNN786421 UXJ786420:UXJ786421 VHF786420:VHF786421 VRB786420:VRB786421 WAX786420:WAX786421 WKT786420:WKT786421 WUP786420:WUP786421 B851956:B851957 ID851956:ID851957 RZ851956:RZ851957 ABV851956:ABV851957 ALR851956:ALR851957 AVN851956:AVN851957 BFJ851956:BFJ851957 BPF851956:BPF851957 BZB851956:BZB851957 CIX851956:CIX851957 CST851956:CST851957 DCP851956:DCP851957 DML851956:DML851957 DWH851956:DWH851957 EGD851956:EGD851957 EPZ851956:EPZ851957 EZV851956:EZV851957 FJR851956:FJR851957 FTN851956:FTN851957 GDJ851956:GDJ851957 GNF851956:GNF851957 GXB851956:GXB851957 HGX851956:HGX851957 HQT851956:HQT851957 IAP851956:IAP851957 IKL851956:IKL851957 IUH851956:IUH851957 JED851956:JED851957 JNZ851956:JNZ851957 JXV851956:JXV851957 KHR851956:KHR851957 KRN851956:KRN851957 LBJ851956:LBJ851957 LLF851956:LLF851957 LVB851956:LVB851957 MEX851956:MEX851957 MOT851956:MOT851957 MYP851956:MYP851957 NIL851956:NIL851957 NSH851956:NSH851957 OCD851956:OCD851957 OLZ851956:OLZ851957 OVV851956:OVV851957 PFR851956:PFR851957 PPN851956:PPN851957 PZJ851956:PZJ851957 QJF851956:QJF851957 QTB851956:QTB851957 RCX851956:RCX851957 RMT851956:RMT851957 RWP851956:RWP851957 SGL851956:SGL851957 SQH851956:SQH851957 TAD851956:TAD851957 TJZ851956:TJZ851957 TTV851956:TTV851957 UDR851956:UDR851957 UNN851956:UNN851957 UXJ851956:UXJ851957 VHF851956:VHF851957 VRB851956:VRB851957 WAX851956:WAX851957 WKT851956:WKT851957 WUP851956:WUP851957 B917492:B917493 ID917492:ID917493 RZ917492:RZ917493 ABV917492:ABV917493 ALR917492:ALR917493 AVN917492:AVN917493 BFJ917492:BFJ917493 BPF917492:BPF917493 BZB917492:BZB917493 CIX917492:CIX917493 CST917492:CST917493 DCP917492:DCP917493 DML917492:DML917493 DWH917492:DWH917493 EGD917492:EGD917493 EPZ917492:EPZ917493 EZV917492:EZV917493 FJR917492:FJR917493 FTN917492:FTN917493 GDJ917492:GDJ917493 GNF917492:GNF917493 GXB917492:GXB917493 HGX917492:HGX917493 HQT917492:HQT917493 IAP917492:IAP917493 IKL917492:IKL917493 IUH917492:IUH917493 JED917492:JED917493 JNZ917492:JNZ917493 JXV917492:JXV917493 KHR917492:KHR917493 KRN917492:KRN917493 LBJ917492:LBJ917493 LLF917492:LLF917493 LVB917492:LVB917493 MEX917492:MEX917493 MOT917492:MOT917493 MYP917492:MYP917493 NIL917492:NIL917493 NSH917492:NSH917493 OCD917492:OCD917493 OLZ917492:OLZ917493 OVV917492:OVV917493 PFR917492:PFR917493 PPN917492:PPN917493 PZJ917492:PZJ917493 QJF917492:QJF917493 QTB917492:QTB917493 RCX917492:RCX917493 RMT917492:RMT917493 RWP917492:RWP917493 SGL917492:SGL917493 SQH917492:SQH917493 TAD917492:TAD917493 TJZ917492:TJZ917493 TTV917492:TTV917493 UDR917492:UDR917493 UNN917492:UNN917493 UXJ917492:UXJ917493 VHF917492:VHF917493 VRB917492:VRB917493 WAX917492:WAX917493 WKT917492:WKT917493 WUP917492:WUP917493 B983028:B983029 ID983028:ID983029 RZ983028:RZ983029 ABV983028:ABV983029 ALR983028:ALR983029 AVN983028:AVN983029 BFJ983028:BFJ983029 BPF983028:BPF983029 BZB983028:BZB983029 CIX983028:CIX983029 CST983028:CST983029 DCP983028:DCP983029 DML983028:DML983029 DWH983028:DWH983029 EGD983028:EGD983029 EPZ983028:EPZ983029 EZV983028:EZV983029 FJR983028:FJR983029 FTN983028:FTN983029 GDJ983028:GDJ983029 GNF983028:GNF983029 GXB983028:GXB983029 HGX983028:HGX983029 HQT983028:HQT983029 IAP983028:IAP983029 IKL983028:IKL983029 IUH983028:IUH983029 JED983028:JED983029 JNZ983028:JNZ983029 JXV983028:JXV983029 KHR983028:KHR983029 KRN983028:KRN983029 LBJ983028:LBJ983029 LLF983028:LLF983029 LVB983028:LVB983029 MEX983028:MEX983029 MOT983028:MOT983029 MYP983028:MYP983029 NIL983028:NIL983029 NSH983028:NSH983029 OCD983028:OCD983029 OLZ983028:OLZ983029 OVV983028:OVV983029 PFR983028:PFR983029 PPN983028:PPN983029 PZJ983028:PZJ983029 QJF983028:QJF983029 QTB983028:QTB983029 RCX983028:RCX983029 RMT983028:RMT983029 RWP983028:RWP983029 SGL983028:SGL983029 SQH983028:SQH983029 TAD983028:TAD983029 TJZ983028:TJZ983029 TTV983028:TTV983029 UDR983028:UDR983029 UNN983028:UNN983029 UXJ983028:UXJ983029 VHF983028:VHF983029 VRB983028:VRB983029 WAX983028:WAX983029 WKT983028:WKT983029 WUP983028:WUP983029 B983031:B1048576 ID983031:ID1048576 RZ983031:RZ1048576 ABV983031:ABV1048576 ALR983031:ALR1048576 AVN983031:AVN1048576 BFJ983031:BFJ1048576 BPF983031:BPF1048576 BZB983031:BZB1048576 CIX983031:CIX1048576 CST983031:CST1048576 DCP983031:DCP1048576 DML983031:DML1048576 DWH983031:DWH1048576 EGD983031:EGD1048576 EPZ983031:EPZ1048576 EZV983031:EZV1048576 FJR983031:FJR1048576 FTN983031:FTN1048576 GDJ983031:GDJ1048576 GNF983031:GNF1048576 GXB983031:GXB1048576 HGX983031:HGX1048576 HQT983031:HQT1048576 IAP983031:IAP1048576 IKL983031:IKL1048576 IUH983031:IUH1048576 JED983031:JED1048576 JNZ983031:JNZ1048576 JXV983031:JXV1048576 KHR983031:KHR1048576 KRN983031:KRN1048576 LBJ983031:LBJ1048576 LLF983031:LLF1048576 LVB983031:LVB1048576 MEX983031:MEX1048576 MOT983031:MOT1048576 MYP983031:MYP1048576 NIL983031:NIL1048576 NSH983031:NSH1048576 OCD983031:OCD1048576 OLZ983031:OLZ1048576 OVV983031:OVV1048576 PFR983031:PFR1048576 PPN983031:PPN1048576 PZJ983031:PZJ1048576 QJF983031:QJF1048576 QTB983031:QTB1048576 RCX983031:RCX1048576 RMT983031:RMT1048576 RWP983031:RWP1048576 SGL983031:SGL1048576 SQH983031:SQH1048576 TAD983031:TAD1048576 TJZ983031:TJZ1048576 TTV983031:TTV1048576 UDR983031:UDR1048576 UNN983031:UNN1048576 UXJ983031:UXJ1048576 VHF983031:VHF1048576 VRB983031:VRB1048576 WAX983031:WAX1048576 WKT983031:WKT1048576 B7 ID13:ID65513 RZ13:RZ65513 ABV13:ABV65513 ALR13:ALR65513 AVN13:AVN65513 BFJ13:BFJ65513 BPF13:BPF65513 BZB13:BZB65513 CIX13:CIX65513 CST13:CST65513 DCP13:DCP65513 DML13:DML65513 DWH13:DWH65513 EGD13:EGD65513 EPZ13:EPZ65513 EZV13:EZV65513 FJR13:FJR65513 FTN13:FTN65513 GDJ13:GDJ65513 GNF13:GNF65513 GXB13:GXB65513 HGX13:HGX65513 HQT13:HQT65513 IAP13:IAP65513 IKL13:IKL65513 IUH13:IUH65513 JED13:JED65513 JNZ13:JNZ65513 JXV13:JXV65513 KHR13:KHR65513 KRN13:KRN65513 LBJ13:LBJ65513 LLF13:LLF65513 LVB13:LVB65513 MEX13:MEX65513 MOT13:MOT65513 MYP13:MYP65513 NIL13:NIL65513 NSH13:NSH65513 OCD13:OCD65513 OLZ13:OLZ65513 OVV13:OVV65513 PFR13:PFR65513 PPN13:PPN65513 PZJ13:PZJ65513 QJF13:QJF65513 QTB13:QTB65513 RCX13:RCX65513 RMT13:RMT65513 RWP13:RWP65513 SGL13:SGL65513 SQH13:SQH65513 TAD13:TAD65513 TJZ13:TJZ65513 TTV13:TTV65513 UDR13:UDR65513 UNN13:UNN65513 UXJ13:UXJ65513 VHF13:VHF65513 VRB13:VRB65513 WAX13:WAX65513 WKT13:WKT65513 WUP13:WUP65513 B13:B65513" xr:uid="{00000000-0002-0000-0000-000000000000}"/>
  </dataValidations>
  <printOptions horizontalCentered="1" verticalCentered="1"/>
  <pageMargins left="0.11811023622047245" right="0.11811023622047245" top="0.19685039370078741" bottom="0.11811023622047245" header="0.11811023622047245" footer="0.11811023622047245"/>
  <pageSetup paperSize="9" fitToHeight="0"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063DC-1230-4FDF-9CF6-F1D6B79182FF}">
  <sheetPr codeName="Sheet17">
    <pageSetUpPr autoPageBreaks="0" fitToPage="1"/>
  </sheetPr>
  <dimension ref="A1:Z15"/>
  <sheetViews>
    <sheetView zoomScale="80" zoomScaleNormal="80" workbookViewId="0">
      <pane xSplit="1" ySplit="1" topLeftCell="B2" activePane="bottomRight" state="frozen"/>
      <selection activeCell="J21" sqref="J21"/>
      <selection pane="topRight" activeCell="J21" sqref="J21"/>
      <selection pane="bottomLeft" activeCell="J21" sqref="J21"/>
      <selection pane="bottomRight" activeCell="J21" sqref="J21"/>
    </sheetView>
  </sheetViews>
  <sheetFormatPr defaultRowHeight="13.5" x14ac:dyDescent="0.4"/>
  <cols>
    <col min="1" max="1" width="2.75" style="36" customWidth="1"/>
    <col min="2" max="2" width="18.625" style="35" customWidth="1"/>
    <col min="3" max="3" width="3.625" style="34" customWidth="1"/>
    <col min="4" max="4" width="10.625" style="34" customWidth="1"/>
    <col min="5" max="6" width="3.625" style="32" customWidth="1"/>
    <col min="7" max="7" width="10.625" style="32" customWidth="1"/>
    <col min="8" max="9" width="3.625" style="32" customWidth="1"/>
    <col min="10" max="10" width="10.625" style="32" customWidth="1"/>
    <col min="11" max="12" width="3.625" style="32" customWidth="1"/>
    <col min="13" max="13" width="10.625" style="32" customWidth="1"/>
    <col min="14" max="15" width="3.625" style="32" customWidth="1"/>
    <col min="16" max="16" width="10.625" style="32" customWidth="1"/>
    <col min="17" max="20" width="3.625" style="32" customWidth="1"/>
    <col min="21" max="21" width="8.625" style="33" customWidth="1"/>
    <col min="22" max="22" width="6.625" style="32" customWidth="1"/>
    <col min="23" max="23" width="9.75" style="31" hidden="1" customWidth="1"/>
    <col min="24" max="24" width="6.625" style="32" customWidth="1"/>
    <col min="25" max="25" width="6.125" style="31" bestFit="1" customWidth="1"/>
    <col min="26" max="26" width="6.375" style="31" customWidth="1"/>
    <col min="27" max="225" width="9" style="31"/>
    <col min="226" max="227" width="3.625" style="31" customWidth="1"/>
    <col min="228" max="228" width="2.75" style="31" customWidth="1"/>
    <col min="229" max="229" width="18.625" style="31" customWidth="1"/>
    <col min="230" max="230" width="3.625" style="31" customWidth="1"/>
    <col min="231" max="231" width="10.625" style="31" customWidth="1"/>
    <col min="232" max="233" width="3.625" style="31" customWidth="1"/>
    <col min="234" max="234" width="10.625" style="31" customWidth="1"/>
    <col min="235" max="236" width="3.625" style="31" customWidth="1"/>
    <col min="237" max="237" width="10.625" style="31" customWidth="1"/>
    <col min="238" max="239" width="3.625" style="31" customWidth="1"/>
    <col min="240" max="240" width="10.625" style="31" customWidth="1"/>
    <col min="241" max="244" width="3.625" style="31" customWidth="1"/>
    <col min="245" max="245" width="8.625" style="31" customWidth="1"/>
    <col min="246" max="246" width="6.625" style="31" customWidth="1"/>
    <col min="247" max="247" width="0" style="31" hidden="1" customWidth="1"/>
    <col min="248" max="248" width="6.625" style="31" customWidth="1"/>
    <col min="249" max="249" width="3.375" style="31" customWidth="1"/>
    <col min="250" max="250" width="6.375" style="31" customWidth="1"/>
    <col min="251" max="253" width="5.625" style="31" customWidth="1"/>
    <col min="254" max="254" width="15.625" style="31" customWidth="1"/>
    <col min="255" max="256" width="3.625" style="31" customWidth="1"/>
    <col min="257" max="260" width="5.625" style="31" customWidth="1"/>
    <col min="261" max="262" width="3.625" style="31" customWidth="1"/>
    <col min="263" max="263" width="15.625" style="31" customWidth="1"/>
    <col min="264" max="266" width="9" style="31"/>
    <col min="267" max="267" width="17.75" style="31" customWidth="1"/>
    <col min="268" max="481" width="9" style="31"/>
    <col min="482" max="483" width="3.625" style="31" customWidth="1"/>
    <col min="484" max="484" width="2.75" style="31" customWidth="1"/>
    <col min="485" max="485" width="18.625" style="31" customWidth="1"/>
    <col min="486" max="486" width="3.625" style="31" customWidth="1"/>
    <col min="487" max="487" width="10.625" style="31" customWidth="1"/>
    <col min="488" max="489" width="3.625" style="31" customWidth="1"/>
    <col min="490" max="490" width="10.625" style="31" customWidth="1"/>
    <col min="491" max="492" width="3.625" style="31" customWidth="1"/>
    <col min="493" max="493" width="10.625" style="31" customWidth="1"/>
    <col min="494" max="495" width="3.625" style="31" customWidth="1"/>
    <col min="496" max="496" width="10.625" style="31" customWidth="1"/>
    <col min="497" max="500" width="3.625" style="31" customWidth="1"/>
    <col min="501" max="501" width="8.625" style="31" customWidth="1"/>
    <col min="502" max="502" width="6.625" style="31" customWidth="1"/>
    <col min="503" max="503" width="0" style="31" hidden="1" customWidth="1"/>
    <col min="504" max="504" width="6.625" style="31" customWidth="1"/>
    <col min="505" max="505" width="3.375" style="31" customWidth="1"/>
    <col min="506" max="506" width="6.375" style="31" customWidth="1"/>
    <col min="507" max="509" width="5.625" style="31" customWidth="1"/>
    <col min="510" max="510" width="15.625" style="31" customWidth="1"/>
    <col min="511" max="512" width="3.625" style="31" customWidth="1"/>
    <col min="513" max="516" width="5.625" style="31" customWidth="1"/>
    <col min="517" max="518" width="3.625" style="31" customWidth="1"/>
    <col min="519" max="519" width="15.625" style="31" customWidth="1"/>
    <col min="520" max="522" width="9" style="31"/>
    <col min="523" max="523" width="17.75" style="31" customWidth="1"/>
    <col min="524" max="737" width="9" style="31"/>
    <col min="738" max="739" width="3.625" style="31" customWidth="1"/>
    <col min="740" max="740" width="2.75" style="31" customWidth="1"/>
    <col min="741" max="741" width="18.625" style="31" customWidth="1"/>
    <col min="742" max="742" width="3.625" style="31" customWidth="1"/>
    <col min="743" max="743" width="10.625" style="31" customWidth="1"/>
    <col min="744" max="745" width="3.625" style="31" customWidth="1"/>
    <col min="746" max="746" width="10.625" style="31" customWidth="1"/>
    <col min="747" max="748" width="3.625" style="31" customWidth="1"/>
    <col min="749" max="749" width="10.625" style="31" customWidth="1"/>
    <col min="750" max="751" width="3.625" style="31" customWidth="1"/>
    <col min="752" max="752" width="10.625" style="31" customWidth="1"/>
    <col min="753" max="756" width="3.625" style="31" customWidth="1"/>
    <col min="757" max="757" width="8.625" style="31" customWidth="1"/>
    <col min="758" max="758" width="6.625" style="31" customWidth="1"/>
    <col min="759" max="759" width="0" style="31" hidden="1" customWidth="1"/>
    <col min="760" max="760" width="6.625" style="31" customWidth="1"/>
    <col min="761" max="761" width="3.375" style="31" customWidth="1"/>
    <col min="762" max="762" width="6.375" style="31" customWidth="1"/>
    <col min="763" max="765" width="5.625" style="31" customWidth="1"/>
    <col min="766" max="766" width="15.625" style="31" customWidth="1"/>
    <col min="767" max="768" width="3.625" style="31" customWidth="1"/>
    <col min="769" max="772" width="5.625" style="31" customWidth="1"/>
    <col min="773" max="774" width="3.625" style="31" customWidth="1"/>
    <col min="775" max="775" width="15.625" style="31" customWidth="1"/>
    <col min="776" max="778" width="9" style="31"/>
    <col min="779" max="779" width="17.75" style="31" customWidth="1"/>
    <col min="780" max="993" width="9" style="31"/>
    <col min="994" max="995" width="3.625" style="31" customWidth="1"/>
    <col min="996" max="996" width="2.75" style="31" customWidth="1"/>
    <col min="997" max="997" width="18.625" style="31" customWidth="1"/>
    <col min="998" max="998" width="3.625" style="31" customWidth="1"/>
    <col min="999" max="999" width="10.625" style="31" customWidth="1"/>
    <col min="1000" max="1001" width="3.625" style="31" customWidth="1"/>
    <col min="1002" max="1002" width="10.625" style="31" customWidth="1"/>
    <col min="1003" max="1004" width="3.625" style="31" customWidth="1"/>
    <col min="1005" max="1005" width="10.625" style="31" customWidth="1"/>
    <col min="1006" max="1007" width="3.625" style="31" customWidth="1"/>
    <col min="1008" max="1008" width="10.625" style="31" customWidth="1"/>
    <col min="1009" max="1012" width="3.625" style="31" customWidth="1"/>
    <col min="1013" max="1013" width="8.625" style="31" customWidth="1"/>
    <col min="1014" max="1014" width="6.625" style="31" customWidth="1"/>
    <col min="1015" max="1015" width="0" style="31" hidden="1" customWidth="1"/>
    <col min="1016" max="1016" width="6.625" style="31" customWidth="1"/>
    <col min="1017" max="1017" width="3.375" style="31" customWidth="1"/>
    <col min="1018" max="1018" width="6.375" style="31" customWidth="1"/>
    <col min="1019" max="1021" width="5.625" style="31" customWidth="1"/>
    <col min="1022" max="1022" width="15.625" style="31" customWidth="1"/>
    <col min="1023" max="1024" width="3.625" style="31" customWidth="1"/>
    <col min="1025" max="1028" width="5.625" style="31" customWidth="1"/>
    <col min="1029" max="1030" width="3.625" style="31" customWidth="1"/>
    <col min="1031" max="1031" width="15.625" style="31" customWidth="1"/>
    <col min="1032" max="1034" width="9" style="31"/>
    <col min="1035" max="1035" width="17.75" style="31" customWidth="1"/>
    <col min="1036" max="1249" width="9" style="31"/>
    <col min="1250" max="1251" width="3.625" style="31" customWidth="1"/>
    <col min="1252" max="1252" width="2.75" style="31" customWidth="1"/>
    <col min="1253" max="1253" width="18.625" style="31" customWidth="1"/>
    <col min="1254" max="1254" width="3.625" style="31" customWidth="1"/>
    <col min="1255" max="1255" width="10.625" style="31" customWidth="1"/>
    <col min="1256" max="1257" width="3.625" style="31" customWidth="1"/>
    <col min="1258" max="1258" width="10.625" style="31" customWidth="1"/>
    <col min="1259" max="1260" width="3.625" style="31" customWidth="1"/>
    <col min="1261" max="1261" width="10.625" style="31" customWidth="1"/>
    <col min="1262" max="1263" width="3.625" style="31" customWidth="1"/>
    <col min="1264" max="1264" width="10.625" style="31" customWidth="1"/>
    <col min="1265" max="1268" width="3.625" style="31" customWidth="1"/>
    <col min="1269" max="1269" width="8.625" style="31" customWidth="1"/>
    <col min="1270" max="1270" width="6.625" style="31" customWidth="1"/>
    <col min="1271" max="1271" width="0" style="31" hidden="1" customWidth="1"/>
    <col min="1272" max="1272" width="6.625" style="31" customWidth="1"/>
    <col min="1273" max="1273" width="3.375" style="31" customWidth="1"/>
    <col min="1274" max="1274" width="6.375" style="31" customWidth="1"/>
    <col min="1275" max="1277" width="5.625" style="31" customWidth="1"/>
    <col min="1278" max="1278" width="15.625" style="31" customWidth="1"/>
    <col min="1279" max="1280" width="3.625" style="31" customWidth="1"/>
    <col min="1281" max="1284" width="5.625" style="31" customWidth="1"/>
    <col min="1285" max="1286" width="3.625" style="31" customWidth="1"/>
    <col min="1287" max="1287" width="15.625" style="31" customWidth="1"/>
    <col min="1288" max="1290" width="9" style="31"/>
    <col min="1291" max="1291" width="17.75" style="31" customWidth="1"/>
    <col min="1292" max="1505" width="9" style="31"/>
    <col min="1506" max="1507" width="3.625" style="31" customWidth="1"/>
    <col min="1508" max="1508" width="2.75" style="31" customWidth="1"/>
    <col min="1509" max="1509" width="18.625" style="31" customWidth="1"/>
    <col min="1510" max="1510" width="3.625" style="31" customWidth="1"/>
    <col min="1511" max="1511" width="10.625" style="31" customWidth="1"/>
    <col min="1512" max="1513" width="3.625" style="31" customWidth="1"/>
    <col min="1514" max="1514" width="10.625" style="31" customWidth="1"/>
    <col min="1515" max="1516" width="3.625" style="31" customWidth="1"/>
    <col min="1517" max="1517" width="10.625" style="31" customWidth="1"/>
    <col min="1518" max="1519" width="3.625" style="31" customWidth="1"/>
    <col min="1520" max="1520" width="10.625" style="31" customWidth="1"/>
    <col min="1521" max="1524" width="3.625" style="31" customWidth="1"/>
    <col min="1525" max="1525" width="8.625" style="31" customWidth="1"/>
    <col min="1526" max="1526" width="6.625" style="31" customWidth="1"/>
    <col min="1527" max="1527" width="0" style="31" hidden="1" customWidth="1"/>
    <col min="1528" max="1528" width="6.625" style="31" customWidth="1"/>
    <col min="1529" max="1529" width="3.375" style="31" customWidth="1"/>
    <col min="1530" max="1530" width="6.375" style="31" customWidth="1"/>
    <col min="1531" max="1533" width="5.625" style="31" customWidth="1"/>
    <col min="1534" max="1534" width="15.625" style="31" customWidth="1"/>
    <col min="1535" max="1536" width="3.625" style="31" customWidth="1"/>
    <col min="1537" max="1540" width="5.625" style="31" customWidth="1"/>
    <col min="1541" max="1542" width="3.625" style="31" customWidth="1"/>
    <col min="1543" max="1543" width="15.625" style="31" customWidth="1"/>
    <col min="1544" max="1546" width="9" style="31"/>
    <col min="1547" max="1547" width="17.75" style="31" customWidth="1"/>
    <col min="1548" max="1761" width="9" style="31"/>
    <col min="1762" max="1763" width="3.625" style="31" customWidth="1"/>
    <col min="1764" max="1764" width="2.75" style="31" customWidth="1"/>
    <col min="1765" max="1765" width="18.625" style="31" customWidth="1"/>
    <col min="1766" max="1766" width="3.625" style="31" customWidth="1"/>
    <col min="1767" max="1767" width="10.625" style="31" customWidth="1"/>
    <col min="1768" max="1769" width="3.625" style="31" customWidth="1"/>
    <col min="1770" max="1770" width="10.625" style="31" customWidth="1"/>
    <col min="1771" max="1772" width="3.625" style="31" customWidth="1"/>
    <col min="1773" max="1773" width="10.625" style="31" customWidth="1"/>
    <col min="1774" max="1775" width="3.625" style="31" customWidth="1"/>
    <col min="1776" max="1776" width="10.625" style="31" customWidth="1"/>
    <col min="1777" max="1780" width="3.625" style="31" customWidth="1"/>
    <col min="1781" max="1781" width="8.625" style="31" customWidth="1"/>
    <col min="1782" max="1782" width="6.625" style="31" customWidth="1"/>
    <col min="1783" max="1783" width="0" style="31" hidden="1" customWidth="1"/>
    <col min="1784" max="1784" width="6.625" style="31" customWidth="1"/>
    <col min="1785" max="1785" width="3.375" style="31" customWidth="1"/>
    <col min="1786" max="1786" width="6.375" style="31" customWidth="1"/>
    <col min="1787" max="1789" width="5.625" style="31" customWidth="1"/>
    <col min="1790" max="1790" width="15.625" style="31" customWidth="1"/>
    <col min="1791" max="1792" width="3.625" style="31" customWidth="1"/>
    <col min="1793" max="1796" width="5.625" style="31" customWidth="1"/>
    <col min="1797" max="1798" width="3.625" style="31" customWidth="1"/>
    <col min="1799" max="1799" width="15.625" style="31" customWidth="1"/>
    <col min="1800" max="1802" width="9" style="31"/>
    <col min="1803" max="1803" width="17.75" style="31" customWidth="1"/>
    <col min="1804" max="2017" width="9" style="31"/>
    <col min="2018" max="2019" width="3.625" style="31" customWidth="1"/>
    <col min="2020" max="2020" width="2.75" style="31" customWidth="1"/>
    <col min="2021" max="2021" width="18.625" style="31" customWidth="1"/>
    <col min="2022" max="2022" width="3.625" style="31" customWidth="1"/>
    <col min="2023" max="2023" width="10.625" style="31" customWidth="1"/>
    <col min="2024" max="2025" width="3.625" style="31" customWidth="1"/>
    <col min="2026" max="2026" width="10.625" style="31" customWidth="1"/>
    <col min="2027" max="2028" width="3.625" style="31" customWidth="1"/>
    <col min="2029" max="2029" width="10.625" style="31" customWidth="1"/>
    <col min="2030" max="2031" width="3.625" style="31" customWidth="1"/>
    <col min="2032" max="2032" width="10.625" style="31" customWidth="1"/>
    <col min="2033" max="2036" width="3.625" style="31" customWidth="1"/>
    <col min="2037" max="2037" width="8.625" style="31" customWidth="1"/>
    <col min="2038" max="2038" width="6.625" style="31" customWidth="1"/>
    <col min="2039" max="2039" width="0" style="31" hidden="1" customWidth="1"/>
    <col min="2040" max="2040" width="6.625" style="31" customWidth="1"/>
    <col min="2041" max="2041" width="3.375" style="31" customWidth="1"/>
    <col min="2042" max="2042" width="6.375" style="31" customWidth="1"/>
    <col min="2043" max="2045" width="5.625" style="31" customWidth="1"/>
    <col min="2046" max="2046" width="15.625" style="31" customWidth="1"/>
    <col min="2047" max="2048" width="3.625" style="31" customWidth="1"/>
    <col min="2049" max="2052" width="5.625" style="31" customWidth="1"/>
    <col min="2053" max="2054" width="3.625" style="31" customWidth="1"/>
    <col min="2055" max="2055" width="15.625" style="31" customWidth="1"/>
    <col min="2056" max="2058" width="9" style="31"/>
    <col min="2059" max="2059" width="17.75" style="31" customWidth="1"/>
    <col min="2060" max="2273" width="9" style="31"/>
    <col min="2274" max="2275" width="3.625" style="31" customWidth="1"/>
    <col min="2276" max="2276" width="2.75" style="31" customWidth="1"/>
    <col min="2277" max="2277" width="18.625" style="31" customWidth="1"/>
    <col min="2278" max="2278" width="3.625" style="31" customWidth="1"/>
    <col min="2279" max="2279" width="10.625" style="31" customWidth="1"/>
    <col min="2280" max="2281" width="3.625" style="31" customWidth="1"/>
    <col min="2282" max="2282" width="10.625" style="31" customWidth="1"/>
    <col min="2283" max="2284" width="3.625" style="31" customWidth="1"/>
    <col min="2285" max="2285" width="10.625" style="31" customWidth="1"/>
    <col min="2286" max="2287" width="3.625" style="31" customWidth="1"/>
    <col min="2288" max="2288" width="10.625" style="31" customWidth="1"/>
    <col min="2289" max="2292" width="3.625" style="31" customWidth="1"/>
    <col min="2293" max="2293" width="8.625" style="31" customWidth="1"/>
    <col min="2294" max="2294" width="6.625" style="31" customWidth="1"/>
    <col min="2295" max="2295" width="0" style="31" hidden="1" customWidth="1"/>
    <col min="2296" max="2296" width="6.625" style="31" customWidth="1"/>
    <col min="2297" max="2297" width="3.375" style="31" customWidth="1"/>
    <col min="2298" max="2298" width="6.375" style="31" customWidth="1"/>
    <col min="2299" max="2301" width="5.625" style="31" customWidth="1"/>
    <col min="2302" max="2302" width="15.625" style="31" customWidth="1"/>
    <col min="2303" max="2304" width="3.625" style="31" customWidth="1"/>
    <col min="2305" max="2308" width="5.625" style="31" customWidth="1"/>
    <col min="2309" max="2310" width="3.625" style="31" customWidth="1"/>
    <col min="2311" max="2311" width="15.625" style="31" customWidth="1"/>
    <col min="2312" max="2314" width="9" style="31"/>
    <col min="2315" max="2315" width="17.75" style="31" customWidth="1"/>
    <col min="2316" max="2529" width="9" style="31"/>
    <col min="2530" max="2531" width="3.625" style="31" customWidth="1"/>
    <col min="2532" max="2532" width="2.75" style="31" customWidth="1"/>
    <col min="2533" max="2533" width="18.625" style="31" customWidth="1"/>
    <col min="2534" max="2534" width="3.625" style="31" customWidth="1"/>
    <col min="2535" max="2535" width="10.625" style="31" customWidth="1"/>
    <col min="2536" max="2537" width="3.625" style="31" customWidth="1"/>
    <col min="2538" max="2538" width="10.625" style="31" customWidth="1"/>
    <col min="2539" max="2540" width="3.625" style="31" customWidth="1"/>
    <col min="2541" max="2541" width="10.625" style="31" customWidth="1"/>
    <col min="2542" max="2543" width="3.625" style="31" customWidth="1"/>
    <col min="2544" max="2544" width="10.625" style="31" customWidth="1"/>
    <col min="2545" max="2548" width="3.625" style="31" customWidth="1"/>
    <col min="2549" max="2549" width="8.625" style="31" customWidth="1"/>
    <col min="2550" max="2550" width="6.625" style="31" customWidth="1"/>
    <col min="2551" max="2551" width="0" style="31" hidden="1" customWidth="1"/>
    <col min="2552" max="2552" width="6.625" style="31" customWidth="1"/>
    <col min="2553" max="2553" width="3.375" style="31" customWidth="1"/>
    <col min="2554" max="2554" width="6.375" style="31" customWidth="1"/>
    <col min="2555" max="2557" width="5.625" style="31" customWidth="1"/>
    <col min="2558" max="2558" width="15.625" style="31" customWidth="1"/>
    <col min="2559" max="2560" width="3.625" style="31" customWidth="1"/>
    <col min="2561" max="2564" width="5.625" style="31" customWidth="1"/>
    <col min="2565" max="2566" width="3.625" style="31" customWidth="1"/>
    <col min="2567" max="2567" width="15.625" style="31" customWidth="1"/>
    <col min="2568" max="2570" width="9" style="31"/>
    <col min="2571" max="2571" width="17.75" style="31" customWidth="1"/>
    <col min="2572" max="2785" width="9" style="31"/>
    <col min="2786" max="2787" width="3.625" style="31" customWidth="1"/>
    <col min="2788" max="2788" width="2.75" style="31" customWidth="1"/>
    <col min="2789" max="2789" width="18.625" style="31" customWidth="1"/>
    <col min="2790" max="2790" width="3.625" style="31" customWidth="1"/>
    <col min="2791" max="2791" width="10.625" style="31" customWidth="1"/>
    <col min="2792" max="2793" width="3.625" style="31" customWidth="1"/>
    <col min="2794" max="2794" width="10.625" style="31" customWidth="1"/>
    <col min="2795" max="2796" width="3.625" style="31" customWidth="1"/>
    <col min="2797" max="2797" width="10.625" style="31" customWidth="1"/>
    <col min="2798" max="2799" width="3.625" style="31" customWidth="1"/>
    <col min="2800" max="2800" width="10.625" style="31" customWidth="1"/>
    <col min="2801" max="2804" width="3.625" style="31" customWidth="1"/>
    <col min="2805" max="2805" width="8.625" style="31" customWidth="1"/>
    <col min="2806" max="2806" width="6.625" style="31" customWidth="1"/>
    <col min="2807" max="2807" width="0" style="31" hidden="1" customWidth="1"/>
    <col min="2808" max="2808" width="6.625" style="31" customWidth="1"/>
    <col min="2809" max="2809" width="3.375" style="31" customWidth="1"/>
    <col min="2810" max="2810" width="6.375" style="31" customWidth="1"/>
    <col min="2811" max="2813" width="5.625" style="31" customWidth="1"/>
    <col min="2814" max="2814" width="15.625" style="31" customWidth="1"/>
    <col min="2815" max="2816" width="3.625" style="31" customWidth="1"/>
    <col min="2817" max="2820" width="5.625" style="31" customWidth="1"/>
    <col min="2821" max="2822" width="3.625" style="31" customWidth="1"/>
    <col min="2823" max="2823" width="15.625" style="31" customWidth="1"/>
    <col min="2824" max="2826" width="9" style="31"/>
    <col min="2827" max="2827" width="17.75" style="31" customWidth="1"/>
    <col min="2828" max="3041" width="9" style="31"/>
    <col min="3042" max="3043" width="3.625" style="31" customWidth="1"/>
    <col min="3044" max="3044" width="2.75" style="31" customWidth="1"/>
    <col min="3045" max="3045" width="18.625" style="31" customWidth="1"/>
    <col min="3046" max="3046" width="3.625" style="31" customWidth="1"/>
    <col min="3047" max="3047" width="10.625" style="31" customWidth="1"/>
    <col min="3048" max="3049" width="3.625" style="31" customWidth="1"/>
    <col min="3050" max="3050" width="10.625" style="31" customWidth="1"/>
    <col min="3051" max="3052" width="3.625" style="31" customWidth="1"/>
    <col min="3053" max="3053" width="10.625" style="31" customWidth="1"/>
    <col min="3054" max="3055" width="3.625" style="31" customWidth="1"/>
    <col min="3056" max="3056" width="10.625" style="31" customWidth="1"/>
    <col min="3057" max="3060" width="3.625" style="31" customWidth="1"/>
    <col min="3061" max="3061" width="8.625" style="31" customWidth="1"/>
    <col min="3062" max="3062" width="6.625" style="31" customWidth="1"/>
    <col min="3063" max="3063" width="0" style="31" hidden="1" customWidth="1"/>
    <col min="3064" max="3064" width="6.625" style="31" customWidth="1"/>
    <col min="3065" max="3065" width="3.375" style="31" customWidth="1"/>
    <col min="3066" max="3066" width="6.375" style="31" customWidth="1"/>
    <col min="3067" max="3069" width="5.625" style="31" customWidth="1"/>
    <col min="3070" max="3070" width="15.625" style="31" customWidth="1"/>
    <col min="3071" max="3072" width="3.625" style="31" customWidth="1"/>
    <col min="3073" max="3076" width="5.625" style="31" customWidth="1"/>
    <col min="3077" max="3078" width="3.625" style="31" customWidth="1"/>
    <col min="3079" max="3079" width="15.625" style="31" customWidth="1"/>
    <col min="3080" max="3082" width="9" style="31"/>
    <col min="3083" max="3083" width="17.75" style="31" customWidth="1"/>
    <col min="3084" max="3297" width="9" style="31"/>
    <col min="3298" max="3299" width="3.625" style="31" customWidth="1"/>
    <col min="3300" max="3300" width="2.75" style="31" customWidth="1"/>
    <col min="3301" max="3301" width="18.625" style="31" customWidth="1"/>
    <col min="3302" max="3302" width="3.625" style="31" customWidth="1"/>
    <col min="3303" max="3303" width="10.625" style="31" customWidth="1"/>
    <col min="3304" max="3305" width="3.625" style="31" customWidth="1"/>
    <col min="3306" max="3306" width="10.625" style="31" customWidth="1"/>
    <col min="3307" max="3308" width="3.625" style="31" customWidth="1"/>
    <col min="3309" max="3309" width="10.625" style="31" customWidth="1"/>
    <col min="3310" max="3311" width="3.625" style="31" customWidth="1"/>
    <col min="3312" max="3312" width="10.625" style="31" customWidth="1"/>
    <col min="3313" max="3316" width="3.625" style="31" customWidth="1"/>
    <col min="3317" max="3317" width="8.625" style="31" customWidth="1"/>
    <col min="3318" max="3318" width="6.625" style="31" customWidth="1"/>
    <col min="3319" max="3319" width="0" style="31" hidden="1" customWidth="1"/>
    <col min="3320" max="3320" width="6.625" style="31" customWidth="1"/>
    <col min="3321" max="3321" width="3.375" style="31" customWidth="1"/>
    <col min="3322" max="3322" width="6.375" style="31" customWidth="1"/>
    <col min="3323" max="3325" width="5.625" style="31" customWidth="1"/>
    <col min="3326" max="3326" width="15.625" style="31" customWidth="1"/>
    <col min="3327" max="3328" width="3.625" style="31" customWidth="1"/>
    <col min="3329" max="3332" width="5.625" style="31" customWidth="1"/>
    <col min="3333" max="3334" width="3.625" style="31" customWidth="1"/>
    <col min="3335" max="3335" width="15.625" style="31" customWidth="1"/>
    <col min="3336" max="3338" width="9" style="31"/>
    <col min="3339" max="3339" width="17.75" style="31" customWidth="1"/>
    <col min="3340" max="3553" width="9" style="31"/>
    <col min="3554" max="3555" width="3.625" style="31" customWidth="1"/>
    <col min="3556" max="3556" width="2.75" style="31" customWidth="1"/>
    <col min="3557" max="3557" width="18.625" style="31" customWidth="1"/>
    <col min="3558" max="3558" width="3.625" style="31" customWidth="1"/>
    <col min="3559" max="3559" width="10.625" style="31" customWidth="1"/>
    <col min="3560" max="3561" width="3.625" style="31" customWidth="1"/>
    <col min="3562" max="3562" width="10.625" style="31" customWidth="1"/>
    <col min="3563" max="3564" width="3.625" style="31" customWidth="1"/>
    <col min="3565" max="3565" width="10.625" style="31" customWidth="1"/>
    <col min="3566" max="3567" width="3.625" style="31" customWidth="1"/>
    <col min="3568" max="3568" width="10.625" style="31" customWidth="1"/>
    <col min="3569" max="3572" width="3.625" style="31" customWidth="1"/>
    <col min="3573" max="3573" width="8.625" style="31" customWidth="1"/>
    <col min="3574" max="3574" width="6.625" style="31" customWidth="1"/>
    <col min="3575" max="3575" width="0" style="31" hidden="1" customWidth="1"/>
    <col min="3576" max="3576" width="6.625" style="31" customWidth="1"/>
    <col min="3577" max="3577" width="3.375" style="31" customWidth="1"/>
    <col min="3578" max="3578" width="6.375" style="31" customWidth="1"/>
    <col min="3579" max="3581" width="5.625" style="31" customWidth="1"/>
    <col min="3582" max="3582" width="15.625" style="31" customWidth="1"/>
    <col min="3583" max="3584" width="3.625" style="31" customWidth="1"/>
    <col min="3585" max="3588" width="5.625" style="31" customWidth="1"/>
    <col min="3589" max="3590" width="3.625" style="31" customWidth="1"/>
    <col min="3591" max="3591" width="15.625" style="31" customWidth="1"/>
    <col min="3592" max="3594" width="9" style="31"/>
    <col min="3595" max="3595" width="17.75" style="31" customWidth="1"/>
    <col min="3596" max="3809" width="9" style="31"/>
    <col min="3810" max="3811" width="3.625" style="31" customWidth="1"/>
    <col min="3812" max="3812" width="2.75" style="31" customWidth="1"/>
    <col min="3813" max="3813" width="18.625" style="31" customWidth="1"/>
    <col min="3814" max="3814" width="3.625" style="31" customWidth="1"/>
    <col min="3815" max="3815" width="10.625" style="31" customWidth="1"/>
    <col min="3816" max="3817" width="3.625" style="31" customWidth="1"/>
    <col min="3818" max="3818" width="10.625" style="31" customWidth="1"/>
    <col min="3819" max="3820" width="3.625" style="31" customWidth="1"/>
    <col min="3821" max="3821" width="10.625" style="31" customWidth="1"/>
    <col min="3822" max="3823" width="3.625" style="31" customWidth="1"/>
    <col min="3824" max="3824" width="10.625" style="31" customWidth="1"/>
    <col min="3825" max="3828" width="3.625" style="31" customWidth="1"/>
    <col min="3829" max="3829" width="8.625" style="31" customWidth="1"/>
    <col min="3830" max="3830" width="6.625" style="31" customWidth="1"/>
    <col min="3831" max="3831" width="0" style="31" hidden="1" customWidth="1"/>
    <col min="3832" max="3832" width="6.625" style="31" customWidth="1"/>
    <col min="3833" max="3833" width="3.375" style="31" customWidth="1"/>
    <col min="3834" max="3834" width="6.375" style="31" customWidth="1"/>
    <col min="3835" max="3837" width="5.625" style="31" customWidth="1"/>
    <col min="3838" max="3838" width="15.625" style="31" customWidth="1"/>
    <col min="3839" max="3840" width="3.625" style="31" customWidth="1"/>
    <col min="3841" max="3844" width="5.625" style="31" customWidth="1"/>
    <col min="3845" max="3846" width="3.625" style="31" customWidth="1"/>
    <col min="3847" max="3847" width="15.625" style="31" customWidth="1"/>
    <col min="3848" max="3850" width="9" style="31"/>
    <col min="3851" max="3851" width="17.75" style="31" customWidth="1"/>
    <col min="3852" max="4065" width="9" style="31"/>
    <col min="4066" max="4067" width="3.625" style="31" customWidth="1"/>
    <col min="4068" max="4068" width="2.75" style="31" customWidth="1"/>
    <col min="4069" max="4069" width="18.625" style="31" customWidth="1"/>
    <col min="4070" max="4070" width="3.625" style="31" customWidth="1"/>
    <col min="4071" max="4071" width="10.625" style="31" customWidth="1"/>
    <col min="4072" max="4073" width="3.625" style="31" customWidth="1"/>
    <col min="4074" max="4074" width="10.625" style="31" customWidth="1"/>
    <col min="4075" max="4076" width="3.625" style="31" customWidth="1"/>
    <col min="4077" max="4077" width="10.625" style="31" customWidth="1"/>
    <col min="4078" max="4079" width="3.625" style="31" customWidth="1"/>
    <col min="4080" max="4080" width="10.625" style="31" customWidth="1"/>
    <col min="4081" max="4084" width="3.625" style="31" customWidth="1"/>
    <col min="4085" max="4085" width="8.625" style="31" customWidth="1"/>
    <col min="4086" max="4086" width="6.625" style="31" customWidth="1"/>
    <col min="4087" max="4087" width="0" style="31" hidden="1" customWidth="1"/>
    <col min="4088" max="4088" width="6.625" style="31" customWidth="1"/>
    <col min="4089" max="4089" width="3.375" style="31" customWidth="1"/>
    <col min="4090" max="4090" width="6.375" style="31" customWidth="1"/>
    <col min="4091" max="4093" width="5.625" style="31" customWidth="1"/>
    <col min="4094" max="4094" width="15.625" style="31" customWidth="1"/>
    <col min="4095" max="4096" width="3.625" style="31" customWidth="1"/>
    <col min="4097" max="4100" width="5.625" style="31" customWidth="1"/>
    <col min="4101" max="4102" width="3.625" style="31" customWidth="1"/>
    <col min="4103" max="4103" width="15.625" style="31" customWidth="1"/>
    <col min="4104" max="4106" width="9" style="31"/>
    <col min="4107" max="4107" width="17.75" style="31" customWidth="1"/>
    <col min="4108" max="4321" width="9" style="31"/>
    <col min="4322" max="4323" width="3.625" style="31" customWidth="1"/>
    <col min="4324" max="4324" width="2.75" style="31" customWidth="1"/>
    <col min="4325" max="4325" width="18.625" style="31" customWidth="1"/>
    <col min="4326" max="4326" width="3.625" style="31" customWidth="1"/>
    <col min="4327" max="4327" width="10.625" style="31" customWidth="1"/>
    <col min="4328" max="4329" width="3.625" style="31" customWidth="1"/>
    <col min="4330" max="4330" width="10.625" style="31" customWidth="1"/>
    <col min="4331" max="4332" width="3.625" style="31" customWidth="1"/>
    <col min="4333" max="4333" width="10.625" style="31" customWidth="1"/>
    <col min="4334" max="4335" width="3.625" style="31" customWidth="1"/>
    <col min="4336" max="4336" width="10.625" style="31" customWidth="1"/>
    <col min="4337" max="4340" width="3.625" style="31" customWidth="1"/>
    <col min="4341" max="4341" width="8.625" style="31" customWidth="1"/>
    <col min="4342" max="4342" width="6.625" style="31" customWidth="1"/>
    <col min="4343" max="4343" width="0" style="31" hidden="1" customWidth="1"/>
    <col min="4344" max="4344" width="6.625" style="31" customWidth="1"/>
    <col min="4345" max="4345" width="3.375" style="31" customWidth="1"/>
    <col min="4346" max="4346" width="6.375" style="31" customWidth="1"/>
    <col min="4347" max="4349" width="5.625" style="31" customWidth="1"/>
    <col min="4350" max="4350" width="15.625" style="31" customWidth="1"/>
    <col min="4351" max="4352" width="3.625" style="31" customWidth="1"/>
    <col min="4353" max="4356" width="5.625" style="31" customWidth="1"/>
    <col min="4357" max="4358" width="3.625" style="31" customWidth="1"/>
    <col min="4359" max="4359" width="15.625" style="31" customWidth="1"/>
    <col min="4360" max="4362" width="9" style="31"/>
    <col min="4363" max="4363" width="17.75" style="31" customWidth="1"/>
    <col min="4364" max="4577" width="9" style="31"/>
    <col min="4578" max="4579" width="3.625" style="31" customWidth="1"/>
    <col min="4580" max="4580" width="2.75" style="31" customWidth="1"/>
    <col min="4581" max="4581" width="18.625" style="31" customWidth="1"/>
    <col min="4582" max="4582" width="3.625" style="31" customWidth="1"/>
    <col min="4583" max="4583" width="10.625" style="31" customWidth="1"/>
    <col min="4584" max="4585" width="3.625" style="31" customWidth="1"/>
    <col min="4586" max="4586" width="10.625" style="31" customWidth="1"/>
    <col min="4587" max="4588" width="3.625" style="31" customWidth="1"/>
    <col min="4589" max="4589" width="10.625" style="31" customWidth="1"/>
    <col min="4590" max="4591" width="3.625" style="31" customWidth="1"/>
    <col min="4592" max="4592" width="10.625" style="31" customWidth="1"/>
    <col min="4593" max="4596" width="3.625" style="31" customWidth="1"/>
    <col min="4597" max="4597" width="8.625" style="31" customWidth="1"/>
    <col min="4598" max="4598" width="6.625" style="31" customWidth="1"/>
    <col min="4599" max="4599" width="0" style="31" hidden="1" customWidth="1"/>
    <col min="4600" max="4600" width="6.625" style="31" customWidth="1"/>
    <col min="4601" max="4601" width="3.375" style="31" customWidth="1"/>
    <col min="4602" max="4602" width="6.375" style="31" customWidth="1"/>
    <col min="4603" max="4605" width="5.625" style="31" customWidth="1"/>
    <col min="4606" max="4606" width="15.625" style="31" customWidth="1"/>
    <col min="4607" max="4608" width="3.625" style="31" customWidth="1"/>
    <col min="4609" max="4612" width="5.625" style="31" customWidth="1"/>
    <col min="4613" max="4614" width="3.625" style="31" customWidth="1"/>
    <col min="4615" max="4615" width="15.625" style="31" customWidth="1"/>
    <col min="4616" max="4618" width="9" style="31"/>
    <col min="4619" max="4619" width="17.75" style="31" customWidth="1"/>
    <col min="4620" max="4833" width="9" style="31"/>
    <col min="4834" max="4835" width="3.625" style="31" customWidth="1"/>
    <col min="4836" max="4836" width="2.75" style="31" customWidth="1"/>
    <col min="4837" max="4837" width="18.625" style="31" customWidth="1"/>
    <col min="4838" max="4838" width="3.625" style="31" customWidth="1"/>
    <col min="4839" max="4839" width="10.625" style="31" customWidth="1"/>
    <col min="4840" max="4841" width="3.625" style="31" customWidth="1"/>
    <col min="4842" max="4842" width="10.625" style="31" customWidth="1"/>
    <col min="4843" max="4844" width="3.625" style="31" customWidth="1"/>
    <col min="4845" max="4845" width="10.625" style="31" customWidth="1"/>
    <col min="4846" max="4847" width="3.625" style="31" customWidth="1"/>
    <col min="4848" max="4848" width="10.625" style="31" customWidth="1"/>
    <col min="4849" max="4852" width="3.625" style="31" customWidth="1"/>
    <col min="4853" max="4853" width="8.625" style="31" customWidth="1"/>
    <col min="4854" max="4854" width="6.625" style="31" customWidth="1"/>
    <col min="4855" max="4855" width="0" style="31" hidden="1" customWidth="1"/>
    <col min="4856" max="4856" width="6.625" style="31" customWidth="1"/>
    <col min="4857" max="4857" width="3.375" style="31" customWidth="1"/>
    <col min="4858" max="4858" width="6.375" style="31" customWidth="1"/>
    <col min="4859" max="4861" width="5.625" style="31" customWidth="1"/>
    <col min="4862" max="4862" width="15.625" style="31" customWidth="1"/>
    <col min="4863" max="4864" width="3.625" style="31" customWidth="1"/>
    <col min="4865" max="4868" width="5.625" style="31" customWidth="1"/>
    <col min="4869" max="4870" width="3.625" style="31" customWidth="1"/>
    <col min="4871" max="4871" width="15.625" style="31" customWidth="1"/>
    <col min="4872" max="4874" width="9" style="31"/>
    <col min="4875" max="4875" width="17.75" style="31" customWidth="1"/>
    <col min="4876" max="5089" width="9" style="31"/>
    <col min="5090" max="5091" width="3.625" style="31" customWidth="1"/>
    <col min="5092" max="5092" width="2.75" style="31" customWidth="1"/>
    <col min="5093" max="5093" width="18.625" style="31" customWidth="1"/>
    <col min="5094" max="5094" width="3.625" style="31" customWidth="1"/>
    <col min="5095" max="5095" width="10.625" style="31" customWidth="1"/>
    <col min="5096" max="5097" width="3.625" style="31" customWidth="1"/>
    <col min="5098" max="5098" width="10.625" style="31" customWidth="1"/>
    <col min="5099" max="5100" width="3.625" style="31" customWidth="1"/>
    <col min="5101" max="5101" width="10.625" style="31" customWidth="1"/>
    <col min="5102" max="5103" width="3.625" style="31" customWidth="1"/>
    <col min="5104" max="5104" width="10.625" style="31" customWidth="1"/>
    <col min="5105" max="5108" width="3.625" style="31" customWidth="1"/>
    <col min="5109" max="5109" width="8.625" style="31" customWidth="1"/>
    <col min="5110" max="5110" width="6.625" style="31" customWidth="1"/>
    <col min="5111" max="5111" width="0" style="31" hidden="1" customWidth="1"/>
    <col min="5112" max="5112" width="6.625" style="31" customWidth="1"/>
    <col min="5113" max="5113" width="3.375" style="31" customWidth="1"/>
    <col min="5114" max="5114" width="6.375" style="31" customWidth="1"/>
    <col min="5115" max="5117" width="5.625" style="31" customWidth="1"/>
    <col min="5118" max="5118" width="15.625" style="31" customWidth="1"/>
    <col min="5119" max="5120" width="3.625" style="31" customWidth="1"/>
    <col min="5121" max="5124" width="5.625" style="31" customWidth="1"/>
    <col min="5125" max="5126" width="3.625" style="31" customWidth="1"/>
    <col min="5127" max="5127" width="15.625" style="31" customWidth="1"/>
    <col min="5128" max="5130" width="9" style="31"/>
    <col min="5131" max="5131" width="17.75" style="31" customWidth="1"/>
    <col min="5132" max="5345" width="9" style="31"/>
    <col min="5346" max="5347" width="3.625" style="31" customWidth="1"/>
    <col min="5348" max="5348" width="2.75" style="31" customWidth="1"/>
    <col min="5349" max="5349" width="18.625" style="31" customWidth="1"/>
    <col min="5350" max="5350" width="3.625" style="31" customWidth="1"/>
    <col min="5351" max="5351" width="10.625" style="31" customWidth="1"/>
    <col min="5352" max="5353" width="3.625" style="31" customWidth="1"/>
    <col min="5354" max="5354" width="10.625" style="31" customWidth="1"/>
    <col min="5355" max="5356" width="3.625" style="31" customWidth="1"/>
    <col min="5357" max="5357" width="10.625" style="31" customWidth="1"/>
    <col min="5358" max="5359" width="3.625" style="31" customWidth="1"/>
    <col min="5360" max="5360" width="10.625" style="31" customWidth="1"/>
    <col min="5361" max="5364" width="3.625" style="31" customWidth="1"/>
    <col min="5365" max="5365" width="8.625" style="31" customWidth="1"/>
    <col min="5366" max="5366" width="6.625" style="31" customWidth="1"/>
    <col min="5367" max="5367" width="0" style="31" hidden="1" customWidth="1"/>
    <col min="5368" max="5368" width="6.625" style="31" customWidth="1"/>
    <col min="5369" max="5369" width="3.375" style="31" customWidth="1"/>
    <col min="5370" max="5370" width="6.375" style="31" customWidth="1"/>
    <col min="5371" max="5373" width="5.625" style="31" customWidth="1"/>
    <col min="5374" max="5374" width="15.625" style="31" customWidth="1"/>
    <col min="5375" max="5376" width="3.625" style="31" customWidth="1"/>
    <col min="5377" max="5380" width="5.625" style="31" customWidth="1"/>
    <col min="5381" max="5382" width="3.625" style="31" customWidth="1"/>
    <col min="5383" max="5383" width="15.625" style="31" customWidth="1"/>
    <col min="5384" max="5386" width="9" style="31"/>
    <col min="5387" max="5387" width="17.75" style="31" customWidth="1"/>
    <col min="5388" max="5601" width="9" style="31"/>
    <col min="5602" max="5603" width="3.625" style="31" customWidth="1"/>
    <col min="5604" max="5604" width="2.75" style="31" customWidth="1"/>
    <col min="5605" max="5605" width="18.625" style="31" customWidth="1"/>
    <col min="5606" max="5606" width="3.625" style="31" customWidth="1"/>
    <col min="5607" max="5607" width="10.625" style="31" customWidth="1"/>
    <col min="5608" max="5609" width="3.625" style="31" customWidth="1"/>
    <col min="5610" max="5610" width="10.625" style="31" customWidth="1"/>
    <col min="5611" max="5612" width="3.625" style="31" customWidth="1"/>
    <col min="5613" max="5613" width="10.625" style="31" customWidth="1"/>
    <col min="5614" max="5615" width="3.625" style="31" customWidth="1"/>
    <col min="5616" max="5616" width="10.625" style="31" customWidth="1"/>
    <col min="5617" max="5620" width="3.625" style="31" customWidth="1"/>
    <col min="5621" max="5621" width="8.625" style="31" customWidth="1"/>
    <col min="5622" max="5622" width="6.625" style="31" customWidth="1"/>
    <col min="5623" max="5623" width="0" style="31" hidden="1" customWidth="1"/>
    <col min="5624" max="5624" width="6.625" style="31" customWidth="1"/>
    <col min="5625" max="5625" width="3.375" style="31" customWidth="1"/>
    <col min="5626" max="5626" width="6.375" style="31" customWidth="1"/>
    <col min="5627" max="5629" width="5.625" style="31" customWidth="1"/>
    <col min="5630" max="5630" width="15.625" style="31" customWidth="1"/>
    <col min="5631" max="5632" width="3.625" style="31" customWidth="1"/>
    <col min="5633" max="5636" width="5.625" style="31" customWidth="1"/>
    <col min="5637" max="5638" width="3.625" style="31" customWidth="1"/>
    <col min="5639" max="5639" width="15.625" style="31" customWidth="1"/>
    <col min="5640" max="5642" width="9" style="31"/>
    <col min="5643" max="5643" width="17.75" style="31" customWidth="1"/>
    <col min="5644" max="5857" width="9" style="31"/>
    <col min="5858" max="5859" width="3.625" style="31" customWidth="1"/>
    <col min="5860" max="5860" width="2.75" style="31" customWidth="1"/>
    <col min="5861" max="5861" width="18.625" style="31" customWidth="1"/>
    <col min="5862" max="5862" width="3.625" style="31" customWidth="1"/>
    <col min="5863" max="5863" width="10.625" style="31" customWidth="1"/>
    <col min="5864" max="5865" width="3.625" style="31" customWidth="1"/>
    <col min="5866" max="5866" width="10.625" style="31" customWidth="1"/>
    <col min="5867" max="5868" width="3.625" style="31" customWidth="1"/>
    <col min="5869" max="5869" width="10.625" style="31" customWidth="1"/>
    <col min="5870" max="5871" width="3.625" style="31" customWidth="1"/>
    <col min="5872" max="5872" width="10.625" style="31" customWidth="1"/>
    <col min="5873" max="5876" width="3.625" style="31" customWidth="1"/>
    <col min="5877" max="5877" width="8.625" style="31" customWidth="1"/>
    <col min="5878" max="5878" width="6.625" style="31" customWidth="1"/>
    <col min="5879" max="5879" width="0" style="31" hidden="1" customWidth="1"/>
    <col min="5880" max="5880" width="6.625" style="31" customWidth="1"/>
    <col min="5881" max="5881" width="3.375" style="31" customWidth="1"/>
    <col min="5882" max="5882" width="6.375" style="31" customWidth="1"/>
    <col min="5883" max="5885" width="5.625" style="31" customWidth="1"/>
    <col min="5886" max="5886" width="15.625" style="31" customWidth="1"/>
    <col min="5887" max="5888" width="3.625" style="31" customWidth="1"/>
    <col min="5889" max="5892" width="5.625" style="31" customWidth="1"/>
    <col min="5893" max="5894" width="3.625" style="31" customWidth="1"/>
    <col min="5895" max="5895" width="15.625" style="31" customWidth="1"/>
    <col min="5896" max="5898" width="9" style="31"/>
    <col min="5899" max="5899" width="17.75" style="31" customWidth="1"/>
    <col min="5900" max="6113" width="9" style="31"/>
    <col min="6114" max="6115" width="3.625" style="31" customWidth="1"/>
    <col min="6116" max="6116" width="2.75" style="31" customWidth="1"/>
    <col min="6117" max="6117" width="18.625" style="31" customWidth="1"/>
    <col min="6118" max="6118" width="3.625" style="31" customWidth="1"/>
    <col min="6119" max="6119" width="10.625" style="31" customWidth="1"/>
    <col min="6120" max="6121" width="3.625" style="31" customWidth="1"/>
    <col min="6122" max="6122" width="10.625" style="31" customWidth="1"/>
    <col min="6123" max="6124" width="3.625" style="31" customWidth="1"/>
    <col min="6125" max="6125" width="10.625" style="31" customWidth="1"/>
    <col min="6126" max="6127" width="3.625" style="31" customWidth="1"/>
    <col min="6128" max="6128" width="10.625" style="31" customWidth="1"/>
    <col min="6129" max="6132" width="3.625" style="31" customWidth="1"/>
    <col min="6133" max="6133" width="8.625" style="31" customWidth="1"/>
    <col min="6134" max="6134" width="6.625" style="31" customWidth="1"/>
    <col min="6135" max="6135" width="0" style="31" hidden="1" customWidth="1"/>
    <col min="6136" max="6136" width="6.625" style="31" customWidth="1"/>
    <col min="6137" max="6137" width="3.375" style="31" customWidth="1"/>
    <col min="6138" max="6138" width="6.375" style="31" customWidth="1"/>
    <col min="6139" max="6141" width="5.625" style="31" customWidth="1"/>
    <col min="6142" max="6142" width="15.625" style="31" customWidth="1"/>
    <col min="6143" max="6144" width="3.625" style="31" customWidth="1"/>
    <col min="6145" max="6148" width="5.625" style="31" customWidth="1"/>
    <col min="6149" max="6150" width="3.625" style="31" customWidth="1"/>
    <col min="6151" max="6151" width="15.625" style="31" customWidth="1"/>
    <col min="6152" max="6154" width="9" style="31"/>
    <col min="6155" max="6155" width="17.75" style="31" customWidth="1"/>
    <col min="6156" max="6369" width="9" style="31"/>
    <col min="6370" max="6371" width="3.625" style="31" customWidth="1"/>
    <col min="6372" max="6372" width="2.75" style="31" customWidth="1"/>
    <col min="6373" max="6373" width="18.625" style="31" customWidth="1"/>
    <col min="6374" max="6374" width="3.625" style="31" customWidth="1"/>
    <col min="6375" max="6375" width="10.625" style="31" customWidth="1"/>
    <col min="6376" max="6377" width="3.625" style="31" customWidth="1"/>
    <col min="6378" max="6378" width="10.625" style="31" customWidth="1"/>
    <col min="6379" max="6380" width="3.625" style="31" customWidth="1"/>
    <col min="6381" max="6381" width="10.625" style="31" customWidth="1"/>
    <col min="6382" max="6383" width="3.625" style="31" customWidth="1"/>
    <col min="6384" max="6384" width="10.625" style="31" customWidth="1"/>
    <col min="6385" max="6388" width="3.625" style="31" customWidth="1"/>
    <col min="6389" max="6389" width="8.625" style="31" customWidth="1"/>
    <col min="6390" max="6390" width="6.625" style="31" customWidth="1"/>
    <col min="6391" max="6391" width="0" style="31" hidden="1" customWidth="1"/>
    <col min="6392" max="6392" width="6.625" style="31" customWidth="1"/>
    <col min="6393" max="6393" width="3.375" style="31" customWidth="1"/>
    <col min="6394" max="6394" width="6.375" style="31" customWidth="1"/>
    <col min="6395" max="6397" width="5.625" style="31" customWidth="1"/>
    <col min="6398" max="6398" width="15.625" style="31" customWidth="1"/>
    <col min="6399" max="6400" width="3.625" style="31" customWidth="1"/>
    <col min="6401" max="6404" width="5.625" style="31" customWidth="1"/>
    <col min="6405" max="6406" width="3.625" style="31" customWidth="1"/>
    <col min="6407" max="6407" width="15.625" style="31" customWidth="1"/>
    <col min="6408" max="6410" width="9" style="31"/>
    <col min="6411" max="6411" width="17.75" style="31" customWidth="1"/>
    <col min="6412" max="6625" width="9" style="31"/>
    <col min="6626" max="6627" width="3.625" style="31" customWidth="1"/>
    <col min="6628" max="6628" width="2.75" style="31" customWidth="1"/>
    <col min="6629" max="6629" width="18.625" style="31" customWidth="1"/>
    <col min="6630" max="6630" width="3.625" style="31" customWidth="1"/>
    <col min="6631" max="6631" width="10.625" style="31" customWidth="1"/>
    <col min="6632" max="6633" width="3.625" style="31" customWidth="1"/>
    <col min="6634" max="6634" width="10.625" style="31" customWidth="1"/>
    <col min="6635" max="6636" width="3.625" style="31" customWidth="1"/>
    <col min="6637" max="6637" width="10.625" style="31" customWidth="1"/>
    <col min="6638" max="6639" width="3.625" style="31" customWidth="1"/>
    <col min="6640" max="6640" width="10.625" style="31" customWidth="1"/>
    <col min="6641" max="6644" width="3.625" style="31" customWidth="1"/>
    <col min="6645" max="6645" width="8.625" style="31" customWidth="1"/>
    <col min="6646" max="6646" width="6.625" style="31" customWidth="1"/>
    <col min="6647" max="6647" width="0" style="31" hidden="1" customWidth="1"/>
    <col min="6648" max="6648" width="6.625" style="31" customWidth="1"/>
    <col min="6649" max="6649" width="3.375" style="31" customWidth="1"/>
    <col min="6650" max="6650" width="6.375" style="31" customWidth="1"/>
    <col min="6651" max="6653" width="5.625" style="31" customWidth="1"/>
    <col min="6654" max="6654" width="15.625" style="31" customWidth="1"/>
    <col min="6655" max="6656" width="3.625" style="31" customWidth="1"/>
    <col min="6657" max="6660" width="5.625" style="31" customWidth="1"/>
    <col min="6661" max="6662" width="3.625" style="31" customWidth="1"/>
    <col min="6663" max="6663" width="15.625" style="31" customWidth="1"/>
    <col min="6664" max="6666" width="9" style="31"/>
    <col min="6667" max="6667" width="17.75" style="31" customWidth="1"/>
    <col min="6668" max="6881" width="9" style="31"/>
    <col min="6882" max="6883" width="3.625" style="31" customWidth="1"/>
    <col min="6884" max="6884" width="2.75" style="31" customWidth="1"/>
    <col min="6885" max="6885" width="18.625" style="31" customWidth="1"/>
    <col min="6886" max="6886" width="3.625" style="31" customWidth="1"/>
    <col min="6887" max="6887" width="10.625" style="31" customWidth="1"/>
    <col min="6888" max="6889" width="3.625" style="31" customWidth="1"/>
    <col min="6890" max="6890" width="10.625" style="31" customWidth="1"/>
    <col min="6891" max="6892" width="3.625" style="31" customWidth="1"/>
    <col min="6893" max="6893" width="10.625" style="31" customWidth="1"/>
    <col min="6894" max="6895" width="3.625" style="31" customWidth="1"/>
    <col min="6896" max="6896" width="10.625" style="31" customWidth="1"/>
    <col min="6897" max="6900" width="3.625" style="31" customWidth="1"/>
    <col min="6901" max="6901" width="8.625" style="31" customWidth="1"/>
    <col min="6902" max="6902" width="6.625" style="31" customWidth="1"/>
    <col min="6903" max="6903" width="0" style="31" hidden="1" customWidth="1"/>
    <col min="6904" max="6904" width="6.625" style="31" customWidth="1"/>
    <col min="6905" max="6905" width="3.375" style="31" customWidth="1"/>
    <col min="6906" max="6906" width="6.375" style="31" customWidth="1"/>
    <col min="6907" max="6909" width="5.625" style="31" customWidth="1"/>
    <col min="6910" max="6910" width="15.625" style="31" customWidth="1"/>
    <col min="6911" max="6912" width="3.625" style="31" customWidth="1"/>
    <col min="6913" max="6916" width="5.625" style="31" customWidth="1"/>
    <col min="6917" max="6918" width="3.625" style="31" customWidth="1"/>
    <col min="6919" max="6919" width="15.625" style="31" customWidth="1"/>
    <col min="6920" max="6922" width="9" style="31"/>
    <col min="6923" max="6923" width="17.75" style="31" customWidth="1"/>
    <col min="6924" max="7137" width="9" style="31"/>
    <col min="7138" max="7139" width="3.625" style="31" customWidth="1"/>
    <col min="7140" max="7140" width="2.75" style="31" customWidth="1"/>
    <col min="7141" max="7141" width="18.625" style="31" customWidth="1"/>
    <col min="7142" max="7142" width="3.625" style="31" customWidth="1"/>
    <col min="7143" max="7143" width="10.625" style="31" customWidth="1"/>
    <col min="7144" max="7145" width="3.625" style="31" customWidth="1"/>
    <col min="7146" max="7146" width="10.625" style="31" customWidth="1"/>
    <col min="7147" max="7148" width="3.625" style="31" customWidth="1"/>
    <col min="7149" max="7149" width="10.625" style="31" customWidth="1"/>
    <col min="7150" max="7151" width="3.625" style="31" customWidth="1"/>
    <col min="7152" max="7152" width="10.625" style="31" customWidth="1"/>
    <col min="7153" max="7156" width="3.625" style="31" customWidth="1"/>
    <col min="7157" max="7157" width="8.625" style="31" customWidth="1"/>
    <col min="7158" max="7158" width="6.625" style="31" customWidth="1"/>
    <col min="7159" max="7159" width="0" style="31" hidden="1" customWidth="1"/>
    <col min="7160" max="7160" width="6.625" style="31" customWidth="1"/>
    <col min="7161" max="7161" width="3.375" style="31" customWidth="1"/>
    <col min="7162" max="7162" width="6.375" style="31" customWidth="1"/>
    <col min="7163" max="7165" width="5.625" style="31" customWidth="1"/>
    <col min="7166" max="7166" width="15.625" style="31" customWidth="1"/>
    <col min="7167" max="7168" width="3.625" style="31" customWidth="1"/>
    <col min="7169" max="7172" width="5.625" style="31" customWidth="1"/>
    <col min="7173" max="7174" width="3.625" style="31" customWidth="1"/>
    <col min="7175" max="7175" width="15.625" style="31" customWidth="1"/>
    <col min="7176" max="7178" width="9" style="31"/>
    <col min="7179" max="7179" width="17.75" style="31" customWidth="1"/>
    <col min="7180" max="7393" width="9" style="31"/>
    <col min="7394" max="7395" width="3.625" style="31" customWidth="1"/>
    <col min="7396" max="7396" width="2.75" style="31" customWidth="1"/>
    <col min="7397" max="7397" width="18.625" style="31" customWidth="1"/>
    <col min="7398" max="7398" width="3.625" style="31" customWidth="1"/>
    <col min="7399" max="7399" width="10.625" style="31" customWidth="1"/>
    <col min="7400" max="7401" width="3.625" style="31" customWidth="1"/>
    <col min="7402" max="7402" width="10.625" style="31" customWidth="1"/>
    <col min="7403" max="7404" width="3.625" style="31" customWidth="1"/>
    <col min="7405" max="7405" width="10.625" style="31" customWidth="1"/>
    <col min="7406" max="7407" width="3.625" style="31" customWidth="1"/>
    <col min="7408" max="7408" width="10.625" style="31" customWidth="1"/>
    <col min="7409" max="7412" width="3.625" style="31" customWidth="1"/>
    <col min="7413" max="7413" width="8.625" style="31" customWidth="1"/>
    <col min="7414" max="7414" width="6.625" style="31" customWidth="1"/>
    <col min="7415" max="7415" width="0" style="31" hidden="1" customWidth="1"/>
    <col min="7416" max="7416" width="6.625" style="31" customWidth="1"/>
    <col min="7417" max="7417" width="3.375" style="31" customWidth="1"/>
    <col min="7418" max="7418" width="6.375" style="31" customWidth="1"/>
    <col min="7419" max="7421" width="5.625" style="31" customWidth="1"/>
    <col min="7422" max="7422" width="15.625" style="31" customWidth="1"/>
    <col min="7423" max="7424" width="3.625" style="31" customWidth="1"/>
    <col min="7425" max="7428" width="5.625" style="31" customWidth="1"/>
    <col min="7429" max="7430" width="3.625" style="31" customWidth="1"/>
    <col min="7431" max="7431" width="15.625" style="31" customWidth="1"/>
    <col min="7432" max="7434" width="9" style="31"/>
    <col min="7435" max="7435" width="17.75" style="31" customWidth="1"/>
    <col min="7436" max="7649" width="9" style="31"/>
    <col min="7650" max="7651" width="3.625" style="31" customWidth="1"/>
    <col min="7652" max="7652" width="2.75" style="31" customWidth="1"/>
    <col min="7653" max="7653" width="18.625" style="31" customWidth="1"/>
    <col min="7654" max="7654" width="3.625" style="31" customWidth="1"/>
    <col min="7655" max="7655" width="10.625" style="31" customWidth="1"/>
    <col min="7656" max="7657" width="3.625" style="31" customWidth="1"/>
    <col min="7658" max="7658" width="10.625" style="31" customWidth="1"/>
    <col min="7659" max="7660" width="3.625" style="31" customWidth="1"/>
    <col min="7661" max="7661" width="10.625" style="31" customWidth="1"/>
    <col min="7662" max="7663" width="3.625" style="31" customWidth="1"/>
    <col min="7664" max="7664" width="10.625" style="31" customWidth="1"/>
    <col min="7665" max="7668" width="3.625" style="31" customWidth="1"/>
    <col min="7669" max="7669" width="8.625" style="31" customWidth="1"/>
    <col min="7670" max="7670" width="6.625" style="31" customWidth="1"/>
    <col min="7671" max="7671" width="0" style="31" hidden="1" customWidth="1"/>
    <col min="7672" max="7672" width="6.625" style="31" customWidth="1"/>
    <col min="7673" max="7673" width="3.375" style="31" customWidth="1"/>
    <col min="7674" max="7674" width="6.375" style="31" customWidth="1"/>
    <col min="7675" max="7677" width="5.625" style="31" customWidth="1"/>
    <col min="7678" max="7678" width="15.625" style="31" customWidth="1"/>
    <col min="7679" max="7680" width="3.625" style="31" customWidth="1"/>
    <col min="7681" max="7684" width="5.625" style="31" customWidth="1"/>
    <col min="7685" max="7686" width="3.625" style="31" customWidth="1"/>
    <col min="7687" max="7687" width="15.625" style="31" customWidth="1"/>
    <col min="7688" max="7690" width="9" style="31"/>
    <col min="7691" max="7691" width="17.75" style="31" customWidth="1"/>
    <col min="7692" max="7905" width="9" style="31"/>
    <col min="7906" max="7907" width="3.625" style="31" customWidth="1"/>
    <col min="7908" max="7908" width="2.75" style="31" customWidth="1"/>
    <col min="7909" max="7909" width="18.625" style="31" customWidth="1"/>
    <col min="7910" max="7910" width="3.625" style="31" customWidth="1"/>
    <col min="7911" max="7911" width="10.625" style="31" customWidth="1"/>
    <col min="7912" max="7913" width="3.625" style="31" customWidth="1"/>
    <col min="7914" max="7914" width="10.625" style="31" customWidth="1"/>
    <col min="7915" max="7916" width="3.625" style="31" customWidth="1"/>
    <col min="7917" max="7917" width="10.625" style="31" customWidth="1"/>
    <col min="7918" max="7919" width="3.625" style="31" customWidth="1"/>
    <col min="7920" max="7920" width="10.625" style="31" customWidth="1"/>
    <col min="7921" max="7924" width="3.625" style="31" customWidth="1"/>
    <col min="7925" max="7925" width="8.625" style="31" customWidth="1"/>
    <col min="7926" max="7926" width="6.625" style="31" customWidth="1"/>
    <col min="7927" max="7927" width="0" style="31" hidden="1" customWidth="1"/>
    <col min="7928" max="7928" width="6.625" style="31" customWidth="1"/>
    <col min="7929" max="7929" width="3.375" style="31" customWidth="1"/>
    <col min="7930" max="7930" width="6.375" style="31" customWidth="1"/>
    <col min="7931" max="7933" width="5.625" style="31" customWidth="1"/>
    <col min="7934" max="7934" width="15.625" style="31" customWidth="1"/>
    <col min="7935" max="7936" width="3.625" style="31" customWidth="1"/>
    <col min="7937" max="7940" width="5.625" style="31" customWidth="1"/>
    <col min="7941" max="7942" width="3.625" style="31" customWidth="1"/>
    <col min="7943" max="7943" width="15.625" style="31" customWidth="1"/>
    <col min="7944" max="7946" width="9" style="31"/>
    <col min="7947" max="7947" width="17.75" style="31" customWidth="1"/>
    <col min="7948" max="8161" width="9" style="31"/>
    <col min="8162" max="8163" width="3.625" style="31" customWidth="1"/>
    <col min="8164" max="8164" width="2.75" style="31" customWidth="1"/>
    <col min="8165" max="8165" width="18.625" style="31" customWidth="1"/>
    <col min="8166" max="8166" width="3.625" style="31" customWidth="1"/>
    <col min="8167" max="8167" width="10.625" style="31" customWidth="1"/>
    <col min="8168" max="8169" width="3.625" style="31" customWidth="1"/>
    <col min="8170" max="8170" width="10.625" style="31" customWidth="1"/>
    <col min="8171" max="8172" width="3.625" style="31" customWidth="1"/>
    <col min="8173" max="8173" width="10.625" style="31" customWidth="1"/>
    <col min="8174" max="8175" width="3.625" style="31" customWidth="1"/>
    <col min="8176" max="8176" width="10.625" style="31" customWidth="1"/>
    <col min="8177" max="8180" width="3.625" style="31" customWidth="1"/>
    <col min="8181" max="8181" width="8.625" style="31" customWidth="1"/>
    <col min="8182" max="8182" width="6.625" style="31" customWidth="1"/>
    <col min="8183" max="8183" width="0" style="31" hidden="1" customWidth="1"/>
    <col min="8184" max="8184" width="6.625" style="31" customWidth="1"/>
    <col min="8185" max="8185" width="3.375" style="31" customWidth="1"/>
    <col min="8186" max="8186" width="6.375" style="31" customWidth="1"/>
    <col min="8187" max="8189" width="5.625" style="31" customWidth="1"/>
    <col min="8190" max="8190" width="15.625" style="31" customWidth="1"/>
    <col min="8191" max="8192" width="3.625" style="31" customWidth="1"/>
    <col min="8193" max="8196" width="5.625" style="31" customWidth="1"/>
    <col min="8197" max="8198" width="3.625" style="31" customWidth="1"/>
    <col min="8199" max="8199" width="15.625" style="31" customWidth="1"/>
    <col min="8200" max="8202" width="9" style="31"/>
    <col min="8203" max="8203" width="17.75" style="31" customWidth="1"/>
    <col min="8204" max="8417" width="9" style="31"/>
    <col min="8418" max="8419" width="3.625" style="31" customWidth="1"/>
    <col min="8420" max="8420" width="2.75" style="31" customWidth="1"/>
    <col min="8421" max="8421" width="18.625" style="31" customWidth="1"/>
    <col min="8422" max="8422" width="3.625" style="31" customWidth="1"/>
    <col min="8423" max="8423" width="10.625" style="31" customWidth="1"/>
    <col min="8424" max="8425" width="3.625" style="31" customWidth="1"/>
    <col min="8426" max="8426" width="10.625" style="31" customWidth="1"/>
    <col min="8427" max="8428" width="3.625" style="31" customWidth="1"/>
    <col min="8429" max="8429" width="10.625" style="31" customWidth="1"/>
    <col min="8430" max="8431" width="3.625" style="31" customWidth="1"/>
    <col min="8432" max="8432" width="10.625" style="31" customWidth="1"/>
    <col min="8433" max="8436" width="3.625" style="31" customWidth="1"/>
    <col min="8437" max="8437" width="8.625" style="31" customWidth="1"/>
    <col min="8438" max="8438" width="6.625" style="31" customWidth="1"/>
    <col min="8439" max="8439" width="0" style="31" hidden="1" customWidth="1"/>
    <col min="8440" max="8440" width="6.625" style="31" customWidth="1"/>
    <col min="8441" max="8441" width="3.375" style="31" customWidth="1"/>
    <col min="8442" max="8442" width="6.375" style="31" customWidth="1"/>
    <col min="8443" max="8445" width="5.625" style="31" customWidth="1"/>
    <col min="8446" max="8446" width="15.625" style="31" customWidth="1"/>
    <col min="8447" max="8448" width="3.625" style="31" customWidth="1"/>
    <col min="8449" max="8452" width="5.625" style="31" customWidth="1"/>
    <col min="8453" max="8454" width="3.625" style="31" customWidth="1"/>
    <col min="8455" max="8455" width="15.625" style="31" customWidth="1"/>
    <col min="8456" max="8458" width="9" style="31"/>
    <col min="8459" max="8459" width="17.75" style="31" customWidth="1"/>
    <col min="8460" max="8673" width="9" style="31"/>
    <col min="8674" max="8675" width="3.625" style="31" customWidth="1"/>
    <col min="8676" max="8676" width="2.75" style="31" customWidth="1"/>
    <col min="8677" max="8677" width="18.625" style="31" customWidth="1"/>
    <col min="8678" max="8678" width="3.625" style="31" customWidth="1"/>
    <col min="8679" max="8679" width="10.625" style="31" customWidth="1"/>
    <col min="8680" max="8681" width="3.625" style="31" customWidth="1"/>
    <col min="8682" max="8682" width="10.625" style="31" customWidth="1"/>
    <col min="8683" max="8684" width="3.625" style="31" customWidth="1"/>
    <col min="8685" max="8685" width="10.625" style="31" customWidth="1"/>
    <col min="8686" max="8687" width="3.625" style="31" customWidth="1"/>
    <col min="8688" max="8688" width="10.625" style="31" customWidth="1"/>
    <col min="8689" max="8692" width="3.625" style="31" customWidth="1"/>
    <col min="8693" max="8693" width="8.625" style="31" customWidth="1"/>
    <col min="8694" max="8694" width="6.625" style="31" customWidth="1"/>
    <col min="8695" max="8695" width="0" style="31" hidden="1" customWidth="1"/>
    <col min="8696" max="8696" width="6.625" style="31" customWidth="1"/>
    <col min="8697" max="8697" width="3.375" style="31" customWidth="1"/>
    <col min="8698" max="8698" width="6.375" style="31" customWidth="1"/>
    <col min="8699" max="8701" width="5.625" style="31" customWidth="1"/>
    <col min="8702" max="8702" width="15.625" style="31" customWidth="1"/>
    <col min="8703" max="8704" width="3.625" style="31" customWidth="1"/>
    <col min="8705" max="8708" width="5.625" style="31" customWidth="1"/>
    <col min="8709" max="8710" width="3.625" style="31" customWidth="1"/>
    <col min="8711" max="8711" width="15.625" style="31" customWidth="1"/>
    <col min="8712" max="8714" width="9" style="31"/>
    <col min="8715" max="8715" width="17.75" style="31" customWidth="1"/>
    <col min="8716" max="8929" width="9" style="31"/>
    <col min="8930" max="8931" width="3.625" style="31" customWidth="1"/>
    <col min="8932" max="8932" width="2.75" style="31" customWidth="1"/>
    <col min="8933" max="8933" width="18.625" style="31" customWidth="1"/>
    <col min="8934" max="8934" width="3.625" style="31" customWidth="1"/>
    <col min="8935" max="8935" width="10.625" style="31" customWidth="1"/>
    <col min="8936" max="8937" width="3.625" style="31" customWidth="1"/>
    <col min="8938" max="8938" width="10.625" style="31" customWidth="1"/>
    <col min="8939" max="8940" width="3.625" style="31" customWidth="1"/>
    <col min="8941" max="8941" width="10.625" style="31" customWidth="1"/>
    <col min="8942" max="8943" width="3.625" style="31" customWidth="1"/>
    <col min="8944" max="8944" width="10.625" style="31" customWidth="1"/>
    <col min="8945" max="8948" width="3.625" style="31" customWidth="1"/>
    <col min="8949" max="8949" width="8.625" style="31" customWidth="1"/>
    <col min="8950" max="8950" width="6.625" style="31" customWidth="1"/>
    <col min="8951" max="8951" width="0" style="31" hidden="1" customWidth="1"/>
    <col min="8952" max="8952" width="6.625" style="31" customWidth="1"/>
    <col min="8953" max="8953" width="3.375" style="31" customWidth="1"/>
    <col min="8954" max="8954" width="6.375" style="31" customWidth="1"/>
    <col min="8955" max="8957" width="5.625" style="31" customWidth="1"/>
    <col min="8958" max="8958" width="15.625" style="31" customWidth="1"/>
    <col min="8959" max="8960" width="3.625" style="31" customWidth="1"/>
    <col min="8961" max="8964" width="5.625" style="31" customWidth="1"/>
    <col min="8965" max="8966" width="3.625" style="31" customWidth="1"/>
    <col min="8967" max="8967" width="15.625" style="31" customWidth="1"/>
    <col min="8968" max="8970" width="9" style="31"/>
    <col min="8971" max="8971" width="17.75" style="31" customWidth="1"/>
    <col min="8972" max="9185" width="9" style="31"/>
    <col min="9186" max="9187" width="3.625" style="31" customWidth="1"/>
    <col min="9188" max="9188" width="2.75" style="31" customWidth="1"/>
    <col min="9189" max="9189" width="18.625" style="31" customWidth="1"/>
    <col min="9190" max="9190" width="3.625" style="31" customWidth="1"/>
    <col min="9191" max="9191" width="10.625" style="31" customWidth="1"/>
    <col min="9192" max="9193" width="3.625" style="31" customWidth="1"/>
    <col min="9194" max="9194" width="10.625" style="31" customWidth="1"/>
    <col min="9195" max="9196" width="3.625" style="31" customWidth="1"/>
    <col min="9197" max="9197" width="10.625" style="31" customWidth="1"/>
    <col min="9198" max="9199" width="3.625" style="31" customWidth="1"/>
    <col min="9200" max="9200" width="10.625" style="31" customWidth="1"/>
    <col min="9201" max="9204" width="3.625" style="31" customWidth="1"/>
    <col min="9205" max="9205" width="8.625" style="31" customWidth="1"/>
    <col min="9206" max="9206" width="6.625" style="31" customWidth="1"/>
    <col min="9207" max="9207" width="0" style="31" hidden="1" customWidth="1"/>
    <col min="9208" max="9208" width="6.625" style="31" customWidth="1"/>
    <col min="9209" max="9209" width="3.375" style="31" customWidth="1"/>
    <col min="9210" max="9210" width="6.375" style="31" customWidth="1"/>
    <col min="9211" max="9213" width="5.625" style="31" customWidth="1"/>
    <col min="9214" max="9214" width="15.625" style="31" customWidth="1"/>
    <col min="9215" max="9216" width="3.625" style="31" customWidth="1"/>
    <col min="9217" max="9220" width="5.625" style="31" customWidth="1"/>
    <col min="9221" max="9222" width="3.625" style="31" customWidth="1"/>
    <col min="9223" max="9223" width="15.625" style="31" customWidth="1"/>
    <col min="9224" max="9226" width="9" style="31"/>
    <col min="9227" max="9227" width="17.75" style="31" customWidth="1"/>
    <col min="9228" max="9441" width="9" style="31"/>
    <col min="9442" max="9443" width="3.625" style="31" customWidth="1"/>
    <col min="9444" max="9444" width="2.75" style="31" customWidth="1"/>
    <col min="9445" max="9445" width="18.625" style="31" customWidth="1"/>
    <col min="9446" max="9446" width="3.625" style="31" customWidth="1"/>
    <col min="9447" max="9447" width="10.625" style="31" customWidth="1"/>
    <col min="9448" max="9449" width="3.625" style="31" customWidth="1"/>
    <col min="9450" max="9450" width="10.625" style="31" customWidth="1"/>
    <col min="9451" max="9452" width="3.625" style="31" customWidth="1"/>
    <col min="9453" max="9453" width="10.625" style="31" customWidth="1"/>
    <col min="9454" max="9455" width="3.625" style="31" customWidth="1"/>
    <col min="9456" max="9456" width="10.625" style="31" customWidth="1"/>
    <col min="9457" max="9460" width="3.625" style="31" customWidth="1"/>
    <col min="9461" max="9461" width="8.625" style="31" customWidth="1"/>
    <col min="9462" max="9462" width="6.625" style="31" customWidth="1"/>
    <col min="9463" max="9463" width="0" style="31" hidden="1" customWidth="1"/>
    <col min="9464" max="9464" width="6.625" style="31" customWidth="1"/>
    <col min="9465" max="9465" width="3.375" style="31" customWidth="1"/>
    <col min="9466" max="9466" width="6.375" style="31" customWidth="1"/>
    <col min="9467" max="9469" width="5.625" style="31" customWidth="1"/>
    <col min="9470" max="9470" width="15.625" style="31" customWidth="1"/>
    <col min="9471" max="9472" width="3.625" style="31" customWidth="1"/>
    <col min="9473" max="9476" width="5.625" style="31" customWidth="1"/>
    <col min="9477" max="9478" width="3.625" style="31" customWidth="1"/>
    <col min="9479" max="9479" width="15.625" style="31" customWidth="1"/>
    <col min="9480" max="9482" width="9" style="31"/>
    <col min="9483" max="9483" width="17.75" style="31" customWidth="1"/>
    <col min="9484" max="9697" width="9" style="31"/>
    <col min="9698" max="9699" width="3.625" style="31" customWidth="1"/>
    <col min="9700" max="9700" width="2.75" style="31" customWidth="1"/>
    <col min="9701" max="9701" width="18.625" style="31" customWidth="1"/>
    <col min="9702" max="9702" width="3.625" style="31" customWidth="1"/>
    <col min="9703" max="9703" width="10.625" style="31" customWidth="1"/>
    <col min="9704" max="9705" width="3.625" style="31" customWidth="1"/>
    <col min="9706" max="9706" width="10.625" style="31" customWidth="1"/>
    <col min="9707" max="9708" width="3.625" style="31" customWidth="1"/>
    <col min="9709" max="9709" width="10.625" style="31" customWidth="1"/>
    <col min="9710" max="9711" width="3.625" style="31" customWidth="1"/>
    <col min="9712" max="9712" width="10.625" style="31" customWidth="1"/>
    <col min="9713" max="9716" width="3.625" style="31" customWidth="1"/>
    <col min="9717" max="9717" width="8.625" style="31" customWidth="1"/>
    <col min="9718" max="9718" width="6.625" style="31" customWidth="1"/>
    <col min="9719" max="9719" width="0" style="31" hidden="1" customWidth="1"/>
    <col min="9720" max="9720" width="6.625" style="31" customWidth="1"/>
    <col min="9721" max="9721" width="3.375" style="31" customWidth="1"/>
    <col min="9722" max="9722" width="6.375" style="31" customWidth="1"/>
    <col min="9723" max="9725" width="5.625" style="31" customWidth="1"/>
    <col min="9726" max="9726" width="15.625" style="31" customWidth="1"/>
    <col min="9727" max="9728" width="3.625" style="31" customWidth="1"/>
    <col min="9729" max="9732" width="5.625" style="31" customWidth="1"/>
    <col min="9733" max="9734" width="3.625" style="31" customWidth="1"/>
    <col min="9735" max="9735" width="15.625" style="31" customWidth="1"/>
    <col min="9736" max="9738" width="9" style="31"/>
    <col min="9739" max="9739" width="17.75" style="31" customWidth="1"/>
    <col min="9740" max="9953" width="9" style="31"/>
    <col min="9954" max="9955" width="3.625" style="31" customWidth="1"/>
    <col min="9956" max="9956" width="2.75" style="31" customWidth="1"/>
    <col min="9957" max="9957" width="18.625" style="31" customWidth="1"/>
    <col min="9958" max="9958" width="3.625" style="31" customWidth="1"/>
    <col min="9959" max="9959" width="10.625" style="31" customWidth="1"/>
    <col min="9960" max="9961" width="3.625" style="31" customWidth="1"/>
    <col min="9962" max="9962" width="10.625" style="31" customWidth="1"/>
    <col min="9963" max="9964" width="3.625" style="31" customWidth="1"/>
    <col min="9965" max="9965" width="10.625" style="31" customWidth="1"/>
    <col min="9966" max="9967" width="3.625" style="31" customWidth="1"/>
    <col min="9968" max="9968" width="10.625" style="31" customWidth="1"/>
    <col min="9969" max="9972" width="3.625" style="31" customWidth="1"/>
    <col min="9973" max="9973" width="8.625" style="31" customWidth="1"/>
    <col min="9974" max="9974" width="6.625" style="31" customWidth="1"/>
    <col min="9975" max="9975" width="0" style="31" hidden="1" customWidth="1"/>
    <col min="9976" max="9976" width="6.625" style="31" customWidth="1"/>
    <col min="9977" max="9977" width="3.375" style="31" customWidth="1"/>
    <col min="9978" max="9978" width="6.375" style="31" customWidth="1"/>
    <col min="9979" max="9981" width="5.625" style="31" customWidth="1"/>
    <col min="9982" max="9982" width="15.625" style="31" customWidth="1"/>
    <col min="9983" max="9984" width="3.625" style="31" customWidth="1"/>
    <col min="9985" max="9988" width="5.625" style="31" customWidth="1"/>
    <col min="9989" max="9990" width="3.625" style="31" customWidth="1"/>
    <col min="9991" max="9991" width="15.625" style="31" customWidth="1"/>
    <col min="9992" max="9994" width="9" style="31"/>
    <col min="9995" max="9995" width="17.75" style="31" customWidth="1"/>
    <col min="9996" max="10209" width="9" style="31"/>
    <col min="10210" max="10211" width="3.625" style="31" customWidth="1"/>
    <col min="10212" max="10212" width="2.75" style="31" customWidth="1"/>
    <col min="10213" max="10213" width="18.625" style="31" customWidth="1"/>
    <col min="10214" max="10214" width="3.625" style="31" customWidth="1"/>
    <col min="10215" max="10215" width="10.625" style="31" customWidth="1"/>
    <col min="10216" max="10217" width="3.625" style="31" customWidth="1"/>
    <col min="10218" max="10218" width="10.625" style="31" customWidth="1"/>
    <col min="10219" max="10220" width="3.625" style="31" customWidth="1"/>
    <col min="10221" max="10221" width="10.625" style="31" customWidth="1"/>
    <col min="10222" max="10223" width="3.625" style="31" customWidth="1"/>
    <col min="10224" max="10224" width="10.625" style="31" customWidth="1"/>
    <col min="10225" max="10228" width="3.625" style="31" customWidth="1"/>
    <col min="10229" max="10229" width="8.625" style="31" customWidth="1"/>
    <col min="10230" max="10230" width="6.625" style="31" customWidth="1"/>
    <col min="10231" max="10231" width="0" style="31" hidden="1" customWidth="1"/>
    <col min="10232" max="10232" width="6.625" style="31" customWidth="1"/>
    <col min="10233" max="10233" width="3.375" style="31" customWidth="1"/>
    <col min="10234" max="10234" width="6.375" style="31" customWidth="1"/>
    <col min="10235" max="10237" width="5.625" style="31" customWidth="1"/>
    <col min="10238" max="10238" width="15.625" style="31" customWidth="1"/>
    <col min="10239" max="10240" width="3.625" style="31" customWidth="1"/>
    <col min="10241" max="10244" width="5.625" style="31" customWidth="1"/>
    <col min="10245" max="10246" width="3.625" style="31" customWidth="1"/>
    <col min="10247" max="10247" width="15.625" style="31" customWidth="1"/>
    <col min="10248" max="10250" width="9" style="31"/>
    <col min="10251" max="10251" width="17.75" style="31" customWidth="1"/>
    <col min="10252" max="10465" width="9" style="31"/>
    <col min="10466" max="10467" width="3.625" style="31" customWidth="1"/>
    <col min="10468" max="10468" width="2.75" style="31" customWidth="1"/>
    <col min="10469" max="10469" width="18.625" style="31" customWidth="1"/>
    <col min="10470" max="10470" width="3.625" style="31" customWidth="1"/>
    <col min="10471" max="10471" width="10.625" style="31" customWidth="1"/>
    <col min="10472" max="10473" width="3.625" style="31" customWidth="1"/>
    <col min="10474" max="10474" width="10.625" style="31" customWidth="1"/>
    <col min="10475" max="10476" width="3.625" style="31" customWidth="1"/>
    <col min="10477" max="10477" width="10.625" style="31" customWidth="1"/>
    <col min="10478" max="10479" width="3.625" style="31" customWidth="1"/>
    <col min="10480" max="10480" width="10.625" style="31" customWidth="1"/>
    <col min="10481" max="10484" width="3.625" style="31" customWidth="1"/>
    <col min="10485" max="10485" width="8.625" style="31" customWidth="1"/>
    <col min="10486" max="10486" width="6.625" style="31" customWidth="1"/>
    <col min="10487" max="10487" width="0" style="31" hidden="1" customWidth="1"/>
    <col min="10488" max="10488" width="6.625" style="31" customWidth="1"/>
    <col min="10489" max="10489" width="3.375" style="31" customWidth="1"/>
    <col min="10490" max="10490" width="6.375" style="31" customWidth="1"/>
    <col min="10491" max="10493" width="5.625" style="31" customWidth="1"/>
    <col min="10494" max="10494" width="15.625" style="31" customWidth="1"/>
    <col min="10495" max="10496" width="3.625" style="31" customWidth="1"/>
    <col min="10497" max="10500" width="5.625" style="31" customWidth="1"/>
    <col min="10501" max="10502" width="3.625" style="31" customWidth="1"/>
    <col min="10503" max="10503" width="15.625" style="31" customWidth="1"/>
    <col min="10504" max="10506" width="9" style="31"/>
    <col min="10507" max="10507" width="17.75" style="31" customWidth="1"/>
    <col min="10508" max="10721" width="9" style="31"/>
    <col min="10722" max="10723" width="3.625" style="31" customWidth="1"/>
    <col min="10724" max="10724" width="2.75" style="31" customWidth="1"/>
    <col min="10725" max="10725" width="18.625" style="31" customWidth="1"/>
    <col min="10726" max="10726" width="3.625" style="31" customWidth="1"/>
    <col min="10727" max="10727" width="10.625" style="31" customWidth="1"/>
    <col min="10728" max="10729" width="3.625" style="31" customWidth="1"/>
    <col min="10730" max="10730" width="10.625" style="31" customWidth="1"/>
    <col min="10731" max="10732" width="3.625" style="31" customWidth="1"/>
    <col min="10733" max="10733" width="10.625" style="31" customWidth="1"/>
    <col min="10734" max="10735" width="3.625" style="31" customWidth="1"/>
    <col min="10736" max="10736" width="10.625" style="31" customWidth="1"/>
    <col min="10737" max="10740" width="3.625" style="31" customWidth="1"/>
    <col min="10741" max="10741" width="8.625" style="31" customWidth="1"/>
    <col min="10742" max="10742" width="6.625" style="31" customWidth="1"/>
    <col min="10743" max="10743" width="0" style="31" hidden="1" customWidth="1"/>
    <col min="10744" max="10744" width="6.625" style="31" customWidth="1"/>
    <col min="10745" max="10745" width="3.375" style="31" customWidth="1"/>
    <col min="10746" max="10746" width="6.375" style="31" customWidth="1"/>
    <col min="10747" max="10749" width="5.625" style="31" customWidth="1"/>
    <col min="10750" max="10750" width="15.625" style="31" customWidth="1"/>
    <col min="10751" max="10752" width="3.625" style="31" customWidth="1"/>
    <col min="10753" max="10756" width="5.625" style="31" customWidth="1"/>
    <col min="10757" max="10758" width="3.625" style="31" customWidth="1"/>
    <col min="10759" max="10759" width="15.625" style="31" customWidth="1"/>
    <col min="10760" max="10762" width="9" style="31"/>
    <col min="10763" max="10763" width="17.75" style="31" customWidth="1"/>
    <col min="10764" max="10977" width="9" style="31"/>
    <col min="10978" max="10979" width="3.625" style="31" customWidth="1"/>
    <col min="10980" max="10980" width="2.75" style="31" customWidth="1"/>
    <col min="10981" max="10981" width="18.625" style="31" customWidth="1"/>
    <col min="10982" max="10982" width="3.625" style="31" customWidth="1"/>
    <col min="10983" max="10983" width="10.625" style="31" customWidth="1"/>
    <col min="10984" max="10985" width="3.625" style="31" customWidth="1"/>
    <col min="10986" max="10986" width="10.625" style="31" customWidth="1"/>
    <col min="10987" max="10988" width="3.625" style="31" customWidth="1"/>
    <col min="10989" max="10989" width="10.625" style="31" customWidth="1"/>
    <col min="10990" max="10991" width="3.625" style="31" customWidth="1"/>
    <col min="10992" max="10992" width="10.625" style="31" customWidth="1"/>
    <col min="10993" max="10996" width="3.625" style="31" customWidth="1"/>
    <col min="10997" max="10997" width="8.625" style="31" customWidth="1"/>
    <col min="10998" max="10998" width="6.625" style="31" customWidth="1"/>
    <col min="10999" max="10999" width="0" style="31" hidden="1" customWidth="1"/>
    <col min="11000" max="11000" width="6.625" style="31" customWidth="1"/>
    <col min="11001" max="11001" width="3.375" style="31" customWidth="1"/>
    <col min="11002" max="11002" width="6.375" style="31" customWidth="1"/>
    <col min="11003" max="11005" width="5.625" style="31" customWidth="1"/>
    <col min="11006" max="11006" width="15.625" style="31" customWidth="1"/>
    <col min="11007" max="11008" width="3.625" style="31" customWidth="1"/>
    <col min="11009" max="11012" width="5.625" style="31" customWidth="1"/>
    <col min="11013" max="11014" width="3.625" style="31" customWidth="1"/>
    <col min="11015" max="11015" width="15.625" style="31" customWidth="1"/>
    <col min="11016" max="11018" width="9" style="31"/>
    <col min="11019" max="11019" width="17.75" style="31" customWidth="1"/>
    <col min="11020" max="11233" width="9" style="31"/>
    <col min="11234" max="11235" width="3.625" style="31" customWidth="1"/>
    <col min="11236" max="11236" width="2.75" style="31" customWidth="1"/>
    <col min="11237" max="11237" width="18.625" style="31" customWidth="1"/>
    <col min="11238" max="11238" width="3.625" style="31" customWidth="1"/>
    <col min="11239" max="11239" width="10.625" style="31" customWidth="1"/>
    <col min="11240" max="11241" width="3.625" style="31" customWidth="1"/>
    <col min="11242" max="11242" width="10.625" style="31" customWidth="1"/>
    <col min="11243" max="11244" width="3.625" style="31" customWidth="1"/>
    <col min="11245" max="11245" width="10.625" style="31" customWidth="1"/>
    <col min="11246" max="11247" width="3.625" style="31" customWidth="1"/>
    <col min="11248" max="11248" width="10.625" style="31" customWidth="1"/>
    <col min="11249" max="11252" width="3.625" style="31" customWidth="1"/>
    <col min="11253" max="11253" width="8.625" style="31" customWidth="1"/>
    <col min="11254" max="11254" width="6.625" style="31" customWidth="1"/>
    <col min="11255" max="11255" width="0" style="31" hidden="1" customWidth="1"/>
    <col min="11256" max="11256" width="6.625" style="31" customWidth="1"/>
    <col min="11257" max="11257" width="3.375" style="31" customWidth="1"/>
    <col min="11258" max="11258" width="6.375" style="31" customWidth="1"/>
    <col min="11259" max="11261" width="5.625" style="31" customWidth="1"/>
    <col min="11262" max="11262" width="15.625" style="31" customWidth="1"/>
    <col min="11263" max="11264" width="3.625" style="31" customWidth="1"/>
    <col min="11265" max="11268" width="5.625" style="31" customWidth="1"/>
    <col min="11269" max="11270" width="3.625" style="31" customWidth="1"/>
    <col min="11271" max="11271" width="15.625" style="31" customWidth="1"/>
    <col min="11272" max="11274" width="9" style="31"/>
    <col min="11275" max="11275" width="17.75" style="31" customWidth="1"/>
    <col min="11276" max="11489" width="9" style="31"/>
    <col min="11490" max="11491" width="3.625" style="31" customWidth="1"/>
    <col min="11492" max="11492" width="2.75" style="31" customWidth="1"/>
    <col min="11493" max="11493" width="18.625" style="31" customWidth="1"/>
    <col min="11494" max="11494" width="3.625" style="31" customWidth="1"/>
    <col min="11495" max="11495" width="10.625" style="31" customWidth="1"/>
    <col min="11496" max="11497" width="3.625" style="31" customWidth="1"/>
    <col min="11498" max="11498" width="10.625" style="31" customWidth="1"/>
    <col min="11499" max="11500" width="3.625" style="31" customWidth="1"/>
    <col min="11501" max="11501" width="10.625" style="31" customWidth="1"/>
    <col min="11502" max="11503" width="3.625" style="31" customWidth="1"/>
    <col min="11504" max="11504" width="10.625" style="31" customWidth="1"/>
    <col min="11505" max="11508" width="3.625" style="31" customWidth="1"/>
    <col min="11509" max="11509" width="8.625" style="31" customWidth="1"/>
    <col min="11510" max="11510" width="6.625" style="31" customWidth="1"/>
    <col min="11511" max="11511" width="0" style="31" hidden="1" customWidth="1"/>
    <col min="11512" max="11512" width="6.625" style="31" customWidth="1"/>
    <col min="11513" max="11513" width="3.375" style="31" customWidth="1"/>
    <col min="11514" max="11514" width="6.375" style="31" customWidth="1"/>
    <col min="11515" max="11517" width="5.625" style="31" customWidth="1"/>
    <col min="11518" max="11518" width="15.625" style="31" customWidth="1"/>
    <col min="11519" max="11520" width="3.625" style="31" customWidth="1"/>
    <col min="11521" max="11524" width="5.625" style="31" customWidth="1"/>
    <col min="11525" max="11526" width="3.625" style="31" customWidth="1"/>
    <col min="11527" max="11527" width="15.625" style="31" customWidth="1"/>
    <col min="11528" max="11530" width="9" style="31"/>
    <col min="11531" max="11531" width="17.75" style="31" customWidth="1"/>
    <col min="11532" max="11745" width="9" style="31"/>
    <col min="11746" max="11747" width="3.625" style="31" customWidth="1"/>
    <col min="11748" max="11748" width="2.75" style="31" customWidth="1"/>
    <col min="11749" max="11749" width="18.625" style="31" customWidth="1"/>
    <col min="11750" max="11750" width="3.625" style="31" customWidth="1"/>
    <col min="11751" max="11751" width="10.625" style="31" customWidth="1"/>
    <col min="11752" max="11753" width="3.625" style="31" customWidth="1"/>
    <col min="11754" max="11754" width="10.625" style="31" customWidth="1"/>
    <col min="11755" max="11756" width="3.625" style="31" customWidth="1"/>
    <col min="11757" max="11757" width="10.625" style="31" customWidth="1"/>
    <col min="11758" max="11759" width="3.625" style="31" customWidth="1"/>
    <col min="11760" max="11760" width="10.625" style="31" customWidth="1"/>
    <col min="11761" max="11764" width="3.625" style="31" customWidth="1"/>
    <col min="11765" max="11765" width="8.625" style="31" customWidth="1"/>
    <col min="11766" max="11766" width="6.625" style="31" customWidth="1"/>
    <col min="11767" max="11767" width="0" style="31" hidden="1" customWidth="1"/>
    <col min="11768" max="11768" width="6.625" style="31" customWidth="1"/>
    <col min="11769" max="11769" width="3.375" style="31" customWidth="1"/>
    <col min="11770" max="11770" width="6.375" style="31" customWidth="1"/>
    <col min="11771" max="11773" width="5.625" style="31" customWidth="1"/>
    <col min="11774" max="11774" width="15.625" style="31" customWidth="1"/>
    <col min="11775" max="11776" width="3.625" style="31" customWidth="1"/>
    <col min="11777" max="11780" width="5.625" style="31" customWidth="1"/>
    <col min="11781" max="11782" width="3.625" style="31" customWidth="1"/>
    <col min="11783" max="11783" width="15.625" style="31" customWidth="1"/>
    <col min="11784" max="11786" width="9" style="31"/>
    <col min="11787" max="11787" width="17.75" style="31" customWidth="1"/>
    <col min="11788" max="12001" width="9" style="31"/>
    <col min="12002" max="12003" width="3.625" style="31" customWidth="1"/>
    <col min="12004" max="12004" width="2.75" style="31" customWidth="1"/>
    <col min="12005" max="12005" width="18.625" style="31" customWidth="1"/>
    <col min="12006" max="12006" width="3.625" style="31" customWidth="1"/>
    <col min="12007" max="12007" width="10.625" style="31" customWidth="1"/>
    <col min="12008" max="12009" width="3.625" style="31" customWidth="1"/>
    <col min="12010" max="12010" width="10.625" style="31" customWidth="1"/>
    <col min="12011" max="12012" width="3.625" style="31" customWidth="1"/>
    <col min="12013" max="12013" width="10.625" style="31" customWidth="1"/>
    <col min="12014" max="12015" width="3.625" style="31" customWidth="1"/>
    <col min="12016" max="12016" width="10.625" style="31" customWidth="1"/>
    <col min="12017" max="12020" width="3.625" style="31" customWidth="1"/>
    <col min="12021" max="12021" width="8.625" style="31" customWidth="1"/>
    <col min="12022" max="12022" width="6.625" style="31" customWidth="1"/>
    <col min="12023" max="12023" width="0" style="31" hidden="1" customWidth="1"/>
    <col min="12024" max="12024" width="6.625" style="31" customWidth="1"/>
    <col min="12025" max="12025" width="3.375" style="31" customWidth="1"/>
    <col min="12026" max="12026" width="6.375" style="31" customWidth="1"/>
    <col min="12027" max="12029" width="5.625" style="31" customWidth="1"/>
    <col min="12030" max="12030" width="15.625" style="31" customWidth="1"/>
    <col min="12031" max="12032" width="3.625" style="31" customWidth="1"/>
    <col min="12033" max="12036" width="5.625" style="31" customWidth="1"/>
    <col min="12037" max="12038" width="3.625" style="31" customWidth="1"/>
    <col min="12039" max="12039" width="15.625" style="31" customWidth="1"/>
    <col min="12040" max="12042" width="9" style="31"/>
    <col min="12043" max="12043" width="17.75" style="31" customWidth="1"/>
    <col min="12044" max="12257" width="9" style="31"/>
    <col min="12258" max="12259" width="3.625" style="31" customWidth="1"/>
    <col min="12260" max="12260" width="2.75" style="31" customWidth="1"/>
    <col min="12261" max="12261" width="18.625" style="31" customWidth="1"/>
    <col min="12262" max="12262" width="3.625" style="31" customWidth="1"/>
    <col min="12263" max="12263" width="10.625" style="31" customWidth="1"/>
    <col min="12264" max="12265" width="3.625" style="31" customWidth="1"/>
    <col min="12266" max="12266" width="10.625" style="31" customWidth="1"/>
    <col min="12267" max="12268" width="3.625" style="31" customWidth="1"/>
    <col min="12269" max="12269" width="10.625" style="31" customWidth="1"/>
    <col min="12270" max="12271" width="3.625" style="31" customWidth="1"/>
    <col min="12272" max="12272" width="10.625" style="31" customWidth="1"/>
    <col min="12273" max="12276" width="3.625" style="31" customWidth="1"/>
    <col min="12277" max="12277" width="8.625" style="31" customWidth="1"/>
    <col min="12278" max="12278" width="6.625" style="31" customWidth="1"/>
    <col min="12279" max="12279" width="0" style="31" hidden="1" customWidth="1"/>
    <col min="12280" max="12280" width="6.625" style="31" customWidth="1"/>
    <col min="12281" max="12281" width="3.375" style="31" customWidth="1"/>
    <col min="12282" max="12282" width="6.375" style="31" customWidth="1"/>
    <col min="12283" max="12285" width="5.625" style="31" customWidth="1"/>
    <col min="12286" max="12286" width="15.625" style="31" customWidth="1"/>
    <col min="12287" max="12288" width="3.625" style="31" customWidth="1"/>
    <col min="12289" max="12292" width="5.625" style="31" customWidth="1"/>
    <col min="12293" max="12294" width="3.625" style="31" customWidth="1"/>
    <col min="12295" max="12295" width="15.625" style="31" customWidth="1"/>
    <col min="12296" max="12298" width="9" style="31"/>
    <col min="12299" max="12299" width="17.75" style="31" customWidth="1"/>
    <col min="12300" max="12513" width="9" style="31"/>
    <col min="12514" max="12515" width="3.625" style="31" customWidth="1"/>
    <col min="12516" max="12516" width="2.75" style="31" customWidth="1"/>
    <col min="12517" max="12517" width="18.625" style="31" customWidth="1"/>
    <col min="12518" max="12518" width="3.625" style="31" customWidth="1"/>
    <col min="12519" max="12519" width="10.625" style="31" customWidth="1"/>
    <col min="12520" max="12521" width="3.625" style="31" customWidth="1"/>
    <col min="12522" max="12522" width="10.625" style="31" customWidth="1"/>
    <col min="12523" max="12524" width="3.625" style="31" customWidth="1"/>
    <col min="12525" max="12525" width="10.625" style="31" customWidth="1"/>
    <col min="12526" max="12527" width="3.625" style="31" customWidth="1"/>
    <col min="12528" max="12528" width="10.625" style="31" customWidth="1"/>
    <col min="12529" max="12532" width="3.625" style="31" customWidth="1"/>
    <col min="12533" max="12533" width="8.625" style="31" customWidth="1"/>
    <col min="12534" max="12534" width="6.625" style="31" customWidth="1"/>
    <col min="12535" max="12535" width="0" style="31" hidden="1" customWidth="1"/>
    <col min="12536" max="12536" width="6.625" style="31" customWidth="1"/>
    <col min="12537" max="12537" width="3.375" style="31" customWidth="1"/>
    <col min="12538" max="12538" width="6.375" style="31" customWidth="1"/>
    <col min="12539" max="12541" width="5.625" style="31" customWidth="1"/>
    <col min="12542" max="12542" width="15.625" style="31" customWidth="1"/>
    <col min="12543" max="12544" width="3.625" style="31" customWidth="1"/>
    <col min="12545" max="12548" width="5.625" style="31" customWidth="1"/>
    <col min="12549" max="12550" width="3.625" style="31" customWidth="1"/>
    <col min="12551" max="12551" width="15.625" style="31" customWidth="1"/>
    <col min="12552" max="12554" width="9" style="31"/>
    <col min="12555" max="12555" width="17.75" style="31" customWidth="1"/>
    <col min="12556" max="12769" width="9" style="31"/>
    <col min="12770" max="12771" width="3.625" style="31" customWidth="1"/>
    <col min="12772" max="12772" width="2.75" style="31" customWidth="1"/>
    <col min="12773" max="12773" width="18.625" style="31" customWidth="1"/>
    <col min="12774" max="12774" width="3.625" style="31" customWidth="1"/>
    <col min="12775" max="12775" width="10.625" style="31" customWidth="1"/>
    <col min="12776" max="12777" width="3.625" style="31" customWidth="1"/>
    <col min="12778" max="12778" width="10.625" style="31" customWidth="1"/>
    <col min="12779" max="12780" width="3.625" style="31" customWidth="1"/>
    <col min="12781" max="12781" width="10.625" style="31" customWidth="1"/>
    <col min="12782" max="12783" width="3.625" style="31" customWidth="1"/>
    <col min="12784" max="12784" width="10.625" style="31" customWidth="1"/>
    <col min="12785" max="12788" width="3.625" style="31" customWidth="1"/>
    <col min="12789" max="12789" width="8.625" style="31" customWidth="1"/>
    <col min="12790" max="12790" width="6.625" style="31" customWidth="1"/>
    <col min="12791" max="12791" width="0" style="31" hidden="1" customWidth="1"/>
    <col min="12792" max="12792" width="6.625" style="31" customWidth="1"/>
    <col min="12793" max="12793" width="3.375" style="31" customWidth="1"/>
    <col min="12794" max="12794" width="6.375" style="31" customWidth="1"/>
    <col min="12795" max="12797" width="5.625" style="31" customWidth="1"/>
    <col min="12798" max="12798" width="15.625" style="31" customWidth="1"/>
    <col min="12799" max="12800" width="3.625" style="31" customWidth="1"/>
    <col min="12801" max="12804" width="5.625" style="31" customWidth="1"/>
    <col min="12805" max="12806" width="3.625" style="31" customWidth="1"/>
    <col min="12807" max="12807" width="15.625" style="31" customWidth="1"/>
    <col min="12808" max="12810" width="9" style="31"/>
    <col min="12811" max="12811" width="17.75" style="31" customWidth="1"/>
    <col min="12812" max="13025" width="9" style="31"/>
    <col min="13026" max="13027" width="3.625" style="31" customWidth="1"/>
    <col min="13028" max="13028" width="2.75" style="31" customWidth="1"/>
    <col min="13029" max="13029" width="18.625" style="31" customWidth="1"/>
    <col min="13030" max="13030" width="3.625" style="31" customWidth="1"/>
    <col min="13031" max="13031" width="10.625" style="31" customWidth="1"/>
    <col min="13032" max="13033" width="3.625" style="31" customWidth="1"/>
    <col min="13034" max="13034" width="10.625" style="31" customWidth="1"/>
    <col min="13035" max="13036" width="3.625" style="31" customWidth="1"/>
    <col min="13037" max="13037" width="10.625" style="31" customWidth="1"/>
    <col min="13038" max="13039" width="3.625" style="31" customWidth="1"/>
    <col min="13040" max="13040" width="10.625" style="31" customWidth="1"/>
    <col min="13041" max="13044" width="3.625" style="31" customWidth="1"/>
    <col min="13045" max="13045" width="8.625" style="31" customWidth="1"/>
    <col min="13046" max="13046" width="6.625" style="31" customWidth="1"/>
    <col min="13047" max="13047" width="0" style="31" hidden="1" customWidth="1"/>
    <col min="13048" max="13048" width="6.625" style="31" customWidth="1"/>
    <col min="13049" max="13049" width="3.375" style="31" customWidth="1"/>
    <col min="13050" max="13050" width="6.375" style="31" customWidth="1"/>
    <col min="13051" max="13053" width="5.625" style="31" customWidth="1"/>
    <col min="13054" max="13054" width="15.625" style="31" customWidth="1"/>
    <col min="13055" max="13056" width="3.625" style="31" customWidth="1"/>
    <col min="13057" max="13060" width="5.625" style="31" customWidth="1"/>
    <col min="13061" max="13062" width="3.625" style="31" customWidth="1"/>
    <col min="13063" max="13063" width="15.625" style="31" customWidth="1"/>
    <col min="13064" max="13066" width="9" style="31"/>
    <col min="13067" max="13067" width="17.75" style="31" customWidth="1"/>
    <col min="13068" max="13281" width="9" style="31"/>
    <col min="13282" max="13283" width="3.625" style="31" customWidth="1"/>
    <col min="13284" max="13284" width="2.75" style="31" customWidth="1"/>
    <col min="13285" max="13285" width="18.625" style="31" customWidth="1"/>
    <col min="13286" max="13286" width="3.625" style="31" customWidth="1"/>
    <col min="13287" max="13287" width="10.625" style="31" customWidth="1"/>
    <col min="13288" max="13289" width="3.625" style="31" customWidth="1"/>
    <col min="13290" max="13290" width="10.625" style="31" customWidth="1"/>
    <col min="13291" max="13292" width="3.625" style="31" customWidth="1"/>
    <col min="13293" max="13293" width="10.625" style="31" customWidth="1"/>
    <col min="13294" max="13295" width="3.625" style="31" customWidth="1"/>
    <col min="13296" max="13296" width="10.625" style="31" customWidth="1"/>
    <col min="13297" max="13300" width="3.625" style="31" customWidth="1"/>
    <col min="13301" max="13301" width="8.625" style="31" customWidth="1"/>
    <col min="13302" max="13302" width="6.625" style="31" customWidth="1"/>
    <col min="13303" max="13303" width="0" style="31" hidden="1" customWidth="1"/>
    <col min="13304" max="13304" width="6.625" style="31" customWidth="1"/>
    <col min="13305" max="13305" width="3.375" style="31" customWidth="1"/>
    <col min="13306" max="13306" width="6.375" style="31" customWidth="1"/>
    <col min="13307" max="13309" width="5.625" style="31" customWidth="1"/>
    <col min="13310" max="13310" width="15.625" style="31" customWidth="1"/>
    <col min="13311" max="13312" width="3.625" style="31" customWidth="1"/>
    <col min="13313" max="13316" width="5.625" style="31" customWidth="1"/>
    <col min="13317" max="13318" width="3.625" style="31" customWidth="1"/>
    <col min="13319" max="13319" width="15.625" style="31" customWidth="1"/>
    <col min="13320" max="13322" width="9" style="31"/>
    <col min="13323" max="13323" width="17.75" style="31" customWidth="1"/>
    <col min="13324" max="13537" width="9" style="31"/>
    <col min="13538" max="13539" width="3.625" style="31" customWidth="1"/>
    <col min="13540" max="13540" width="2.75" style="31" customWidth="1"/>
    <col min="13541" max="13541" width="18.625" style="31" customWidth="1"/>
    <col min="13542" max="13542" width="3.625" style="31" customWidth="1"/>
    <col min="13543" max="13543" width="10.625" style="31" customWidth="1"/>
    <col min="13544" max="13545" width="3.625" style="31" customWidth="1"/>
    <col min="13546" max="13546" width="10.625" style="31" customWidth="1"/>
    <col min="13547" max="13548" width="3.625" style="31" customWidth="1"/>
    <col min="13549" max="13549" width="10.625" style="31" customWidth="1"/>
    <col min="13550" max="13551" width="3.625" style="31" customWidth="1"/>
    <col min="13552" max="13552" width="10.625" style="31" customWidth="1"/>
    <col min="13553" max="13556" width="3.625" style="31" customWidth="1"/>
    <col min="13557" max="13557" width="8.625" style="31" customWidth="1"/>
    <col min="13558" max="13558" width="6.625" style="31" customWidth="1"/>
    <col min="13559" max="13559" width="0" style="31" hidden="1" customWidth="1"/>
    <col min="13560" max="13560" width="6.625" style="31" customWidth="1"/>
    <col min="13561" max="13561" width="3.375" style="31" customWidth="1"/>
    <col min="13562" max="13562" width="6.375" style="31" customWidth="1"/>
    <col min="13563" max="13565" width="5.625" style="31" customWidth="1"/>
    <col min="13566" max="13566" width="15.625" style="31" customWidth="1"/>
    <col min="13567" max="13568" width="3.625" style="31" customWidth="1"/>
    <col min="13569" max="13572" width="5.625" style="31" customWidth="1"/>
    <col min="13573" max="13574" width="3.625" style="31" customWidth="1"/>
    <col min="13575" max="13575" width="15.625" style="31" customWidth="1"/>
    <col min="13576" max="13578" width="9" style="31"/>
    <col min="13579" max="13579" width="17.75" style="31" customWidth="1"/>
    <col min="13580" max="13793" width="9" style="31"/>
    <col min="13794" max="13795" width="3.625" style="31" customWidth="1"/>
    <col min="13796" max="13796" width="2.75" style="31" customWidth="1"/>
    <col min="13797" max="13797" width="18.625" style="31" customWidth="1"/>
    <col min="13798" max="13798" width="3.625" style="31" customWidth="1"/>
    <col min="13799" max="13799" width="10.625" style="31" customWidth="1"/>
    <col min="13800" max="13801" width="3.625" style="31" customWidth="1"/>
    <col min="13802" max="13802" width="10.625" style="31" customWidth="1"/>
    <col min="13803" max="13804" width="3.625" style="31" customWidth="1"/>
    <col min="13805" max="13805" width="10.625" style="31" customWidth="1"/>
    <col min="13806" max="13807" width="3.625" style="31" customWidth="1"/>
    <col min="13808" max="13808" width="10.625" style="31" customWidth="1"/>
    <col min="13809" max="13812" width="3.625" style="31" customWidth="1"/>
    <col min="13813" max="13813" width="8.625" style="31" customWidth="1"/>
    <col min="13814" max="13814" width="6.625" style="31" customWidth="1"/>
    <col min="13815" max="13815" width="0" style="31" hidden="1" customWidth="1"/>
    <col min="13816" max="13816" width="6.625" style="31" customWidth="1"/>
    <col min="13817" max="13817" width="3.375" style="31" customWidth="1"/>
    <col min="13818" max="13818" width="6.375" style="31" customWidth="1"/>
    <col min="13819" max="13821" width="5.625" style="31" customWidth="1"/>
    <col min="13822" max="13822" width="15.625" style="31" customWidth="1"/>
    <col min="13823" max="13824" width="3.625" style="31" customWidth="1"/>
    <col min="13825" max="13828" width="5.625" style="31" customWidth="1"/>
    <col min="13829" max="13830" width="3.625" style="31" customWidth="1"/>
    <col min="13831" max="13831" width="15.625" style="31" customWidth="1"/>
    <col min="13832" max="13834" width="9" style="31"/>
    <col min="13835" max="13835" width="17.75" style="31" customWidth="1"/>
    <col min="13836" max="14049" width="9" style="31"/>
    <col min="14050" max="14051" width="3.625" style="31" customWidth="1"/>
    <col min="14052" max="14052" width="2.75" style="31" customWidth="1"/>
    <col min="14053" max="14053" width="18.625" style="31" customWidth="1"/>
    <col min="14054" max="14054" width="3.625" style="31" customWidth="1"/>
    <col min="14055" max="14055" width="10.625" style="31" customWidth="1"/>
    <col min="14056" max="14057" width="3.625" style="31" customWidth="1"/>
    <col min="14058" max="14058" width="10.625" style="31" customWidth="1"/>
    <col min="14059" max="14060" width="3.625" style="31" customWidth="1"/>
    <col min="14061" max="14061" width="10.625" style="31" customWidth="1"/>
    <col min="14062" max="14063" width="3.625" style="31" customWidth="1"/>
    <col min="14064" max="14064" width="10.625" style="31" customWidth="1"/>
    <col min="14065" max="14068" width="3.625" style="31" customWidth="1"/>
    <col min="14069" max="14069" width="8.625" style="31" customWidth="1"/>
    <col min="14070" max="14070" width="6.625" style="31" customWidth="1"/>
    <col min="14071" max="14071" width="0" style="31" hidden="1" customWidth="1"/>
    <col min="14072" max="14072" width="6.625" style="31" customWidth="1"/>
    <col min="14073" max="14073" width="3.375" style="31" customWidth="1"/>
    <col min="14074" max="14074" width="6.375" style="31" customWidth="1"/>
    <col min="14075" max="14077" width="5.625" style="31" customWidth="1"/>
    <col min="14078" max="14078" width="15.625" style="31" customWidth="1"/>
    <col min="14079" max="14080" width="3.625" style="31" customWidth="1"/>
    <col min="14081" max="14084" width="5.625" style="31" customWidth="1"/>
    <col min="14085" max="14086" width="3.625" style="31" customWidth="1"/>
    <col min="14087" max="14087" width="15.625" style="31" customWidth="1"/>
    <col min="14088" max="14090" width="9" style="31"/>
    <col min="14091" max="14091" width="17.75" style="31" customWidth="1"/>
    <col min="14092" max="14305" width="9" style="31"/>
    <col min="14306" max="14307" width="3.625" style="31" customWidth="1"/>
    <col min="14308" max="14308" width="2.75" style="31" customWidth="1"/>
    <col min="14309" max="14309" width="18.625" style="31" customWidth="1"/>
    <col min="14310" max="14310" width="3.625" style="31" customWidth="1"/>
    <col min="14311" max="14311" width="10.625" style="31" customWidth="1"/>
    <col min="14312" max="14313" width="3.625" style="31" customWidth="1"/>
    <col min="14314" max="14314" width="10.625" style="31" customWidth="1"/>
    <col min="14315" max="14316" width="3.625" style="31" customWidth="1"/>
    <col min="14317" max="14317" width="10.625" style="31" customWidth="1"/>
    <col min="14318" max="14319" width="3.625" style="31" customWidth="1"/>
    <col min="14320" max="14320" width="10.625" style="31" customWidth="1"/>
    <col min="14321" max="14324" width="3.625" style="31" customWidth="1"/>
    <col min="14325" max="14325" width="8.625" style="31" customWidth="1"/>
    <col min="14326" max="14326" width="6.625" style="31" customWidth="1"/>
    <col min="14327" max="14327" width="0" style="31" hidden="1" customWidth="1"/>
    <col min="14328" max="14328" width="6.625" style="31" customWidth="1"/>
    <col min="14329" max="14329" width="3.375" style="31" customWidth="1"/>
    <col min="14330" max="14330" width="6.375" style="31" customWidth="1"/>
    <col min="14331" max="14333" width="5.625" style="31" customWidth="1"/>
    <col min="14334" max="14334" width="15.625" style="31" customWidth="1"/>
    <col min="14335" max="14336" width="3.625" style="31" customWidth="1"/>
    <col min="14337" max="14340" width="5.625" style="31" customWidth="1"/>
    <col min="14341" max="14342" width="3.625" style="31" customWidth="1"/>
    <col min="14343" max="14343" width="15.625" style="31" customWidth="1"/>
    <col min="14344" max="14346" width="9" style="31"/>
    <col min="14347" max="14347" width="17.75" style="31" customWidth="1"/>
    <col min="14348" max="14561" width="9" style="31"/>
    <col min="14562" max="14563" width="3.625" style="31" customWidth="1"/>
    <col min="14564" max="14564" width="2.75" style="31" customWidth="1"/>
    <col min="14565" max="14565" width="18.625" style="31" customWidth="1"/>
    <col min="14566" max="14566" width="3.625" style="31" customWidth="1"/>
    <col min="14567" max="14567" width="10.625" style="31" customWidth="1"/>
    <col min="14568" max="14569" width="3.625" style="31" customWidth="1"/>
    <col min="14570" max="14570" width="10.625" style="31" customWidth="1"/>
    <col min="14571" max="14572" width="3.625" style="31" customWidth="1"/>
    <col min="14573" max="14573" width="10.625" style="31" customWidth="1"/>
    <col min="14574" max="14575" width="3.625" style="31" customWidth="1"/>
    <col min="14576" max="14576" width="10.625" style="31" customWidth="1"/>
    <col min="14577" max="14580" width="3.625" style="31" customWidth="1"/>
    <col min="14581" max="14581" width="8.625" style="31" customWidth="1"/>
    <col min="14582" max="14582" width="6.625" style="31" customWidth="1"/>
    <col min="14583" max="14583" width="0" style="31" hidden="1" customWidth="1"/>
    <col min="14584" max="14584" width="6.625" style="31" customWidth="1"/>
    <col min="14585" max="14585" width="3.375" style="31" customWidth="1"/>
    <col min="14586" max="14586" width="6.375" style="31" customWidth="1"/>
    <col min="14587" max="14589" width="5.625" style="31" customWidth="1"/>
    <col min="14590" max="14590" width="15.625" style="31" customWidth="1"/>
    <col min="14591" max="14592" width="3.625" style="31" customWidth="1"/>
    <col min="14593" max="14596" width="5.625" style="31" customWidth="1"/>
    <col min="14597" max="14598" width="3.625" style="31" customWidth="1"/>
    <col min="14599" max="14599" width="15.625" style="31" customWidth="1"/>
    <col min="14600" max="14602" width="9" style="31"/>
    <col min="14603" max="14603" width="17.75" style="31" customWidth="1"/>
    <col min="14604" max="14817" width="9" style="31"/>
    <col min="14818" max="14819" width="3.625" style="31" customWidth="1"/>
    <col min="14820" max="14820" width="2.75" style="31" customWidth="1"/>
    <col min="14821" max="14821" width="18.625" style="31" customWidth="1"/>
    <col min="14822" max="14822" width="3.625" style="31" customWidth="1"/>
    <col min="14823" max="14823" width="10.625" style="31" customWidth="1"/>
    <col min="14824" max="14825" width="3.625" style="31" customWidth="1"/>
    <col min="14826" max="14826" width="10.625" style="31" customWidth="1"/>
    <col min="14827" max="14828" width="3.625" style="31" customWidth="1"/>
    <col min="14829" max="14829" width="10.625" style="31" customWidth="1"/>
    <col min="14830" max="14831" width="3.625" style="31" customWidth="1"/>
    <col min="14832" max="14832" width="10.625" style="31" customWidth="1"/>
    <col min="14833" max="14836" width="3.625" style="31" customWidth="1"/>
    <col min="14837" max="14837" width="8.625" style="31" customWidth="1"/>
    <col min="14838" max="14838" width="6.625" style="31" customWidth="1"/>
    <col min="14839" max="14839" width="0" style="31" hidden="1" customWidth="1"/>
    <col min="14840" max="14840" width="6.625" style="31" customWidth="1"/>
    <col min="14841" max="14841" width="3.375" style="31" customWidth="1"/>
    <col min="14842" max="14842" width="6.375" style="31" customWidth="1"/>
    <col min="14843" max="14845" width="5.625" style="31" customWidth="1"/>
    <col min="14846" max="14846" width="15.625" style="31" customWidth="1"/>
    <col min="14847" max="14848" width="3.625" style="31" customWidth="1"/>
    <col min="14849" max="14852" width="5.625" style="31" customWidth="1"/>
    <col min="14853" max="14854" width="3.625" style="31" customWidth="1"/>
    <col min="14855" max="14855" width="15.625" style="31" customWidth="1"/>
    <col min="14856" max="14858" width="9" style="31"/>
    <col min="14859" max="14859" width="17.75" style="31" customWidth="1"/>
    <col min="14860" max="15073" width="9" style="31"/>
    <col min="15074" max="15075" width="3.625" style="31" customWidth="1"/>
    <col min="15076" max="15076" width="2.75" style="31" customWidth="1"/>
    <col min="15077" max="15077" width="18.625" style="31" customWidth="1"/>
    <col min="15078" max="15078" width="3.625" style="31" customWidth="1"/>
    <col min="15079" max="15079" width="10.625" style="31" customWidth="1"/>
    <col min="15080" max="15081" width="3.625" style="31" customWidth="1"/>
    <col min="15082" max="15082" width="10.625" style="31" customWidth="1"/>
    <col min="15083" max="15084" width="3.625" style="31" customWidth="1"/>
    <col min="15085" max="15085" width="10.625" style="31" customWidth="1"/>
    <col min="15086" max="15087" width="3.625" style="31" customWidth="1"/>
    <col min="15088" max="15088" width="10.625" style="31" customWidth="1"/>
    <col min="15089" max="15092" width="3.625" style="31" customWidth="1"/>
    <col min="15093" max="15093" width="8.625" style="31" customWidth="1"/>
    <col min="15094" max="15094" width="6.625" style="31" customWidth="1"/>
    <col min="15095" max="15095" width="0" style="31" hidden="1" customWidth="1"/>
    <col min="15096" max="15096" width="6.625" style="31" customWidth="1"/>
    <col min="15097" max="15097" width="3.375" style="31" customWidth="1"/>
    <col min="15098" max="15098" width="6.375" style="31" customWidth="1"/>
    <col min="15099" max="15101" width="5.625" style="31" customWidth="1"/>
    <col min="15102" max="15102" width="15.625" style="31" customWidth="1"/>
    <col min="15103" max="15104" width="3.625" style="31" customWidth="1"/>
    <col min="15105" max="15108" width="5.625" style="31" customWidth="1"/>
    <col min="15109" max="15110" width="3.625" style="31" customWidth="1"/>
    <col min="15111" max="15111" width="15.625" style="31" customWidth="1"/>
    <col min="15112" max="15114" width="9" style="31"/>
    <col min="15115" max="15115" width="17.75" style="31" customWidth="1"/>
    <col min="15116" max="15329" width="9" style="31"/>
    <col min="15330" max="15331" width="3.625" style="31" customWidth="1"/>
    <col min="15332" max="15332" width="2.75" style="31" customWidth="1"/>
    <col min="15333" max="15333" width="18.625" style="31" customWidth="1"/>
    <col min="15334" max="15334" width="3.625" style="31" customWidth="1"/>
    <col min="15335" max="15335" width="10.625" style="31" customWidth="1"/>
    <col min="15336" max="15337" width="3.625" style="31" customWidth="1"/>
    <col min="15338" max="15338" width="10.625" style="31" customWidth="1"/>
    <col min="15339" max="15340" width="3.625" style="31" customWidth="1"/>
    <col min="15341" max="15341" width="10.625" style="31" customWidth="1"/>
    <col min="15342" max="15343" width="3.625" style="31" customWidth="1"/>
    <col min="15344" max="15344" width="10.625" style="31" customWidth="1"/>
    <col min="15345" max="15348" width="3.625" style="31" customWidth="1"/>
    <col min="15349" max="15349" width="8.625" style="31" customWidth="1"/>
    <col min="15350" max="15350" width="6.625" style="31" customWidth="1"/>
    <col min="15351" max="15351" width="0" style="31" hidden="1" customWidth="1"/>
    <col min="15352" max="15352" width="6.625" style="31" customWidth="1"/>
    <col min="15353" max="15353" width="3.375" style="31" customWidth="1"/>
    <col min="15354" max="15354" width="6.375" style="31" customWidth="1"/>
    <col min="15355" max="15357" width="5.625" style="31" customWidth="1"/>
    <col min="15358" max="15358" width="15.625" style="31" customWidth="1"/>
    <col min="15359" max="15360" width="3.625" style="31" customWidth="1"/>
    <col min="15361" max="15364" width="5.625" style="31" customWidth="1"/>
    <col min="15365" max="15366" width="3.625" style="31" customWidth="1"/>
    <col min="15367" max="15367" width="15.625" style="31" customWidth="1"/>
    <col min="15368" max="15370" width="9" style="31"/>
    <col min="15371" max="15371" width="17.75" style="31" customWidth="1"/>
    <col min="15372" max="15585" width="9" style="31"/>
    <col min="15586" max="15587" width="3.625" style="31" customWidth="1"/>
    <col min="15588" max="15588" width="2.75" style="31" customWidth="1"/>
    <col min="15589" max="15589" width="18.625" style="31" customWidth="1"/>
    <col min="15590" max="15590" width="3.625" style="31" customWidth="1"/>
    <col min="15591" max="15591" width="10.625" style="31" customWidth="1"/>
    <col min="15592" max="15593" width="3.625" style="31" customWidth="1"/>
    <col min="15594" max="15594" width="10.625" style="31" customWidth="1"/>
    <col min="15595" max="15596" width="3.625" style="31" customWidth="1"/>
    <col min="15597" max="15597" width="10.625" style="31" customWidth="1"/>
    <col min="15598" max="15599" width="3.625" style="31" customWidth="1"/>
    <col min="15600" max="15600" width="10.625" style="31" customWidth="1"/>
    <col min="15601" max="15604" width="3.625" style="31" customWidth="1"/>
    <col min="15605" max="15605" width="8.625" style="31" customWidth="1"/>
    <col min="15606" max="15606" width="6.625" style="31" customWidth="1"/>
    <col min="15607" max="15607" width="0" style="31" hidden="1" customWidth="1"/>
    <col min="15608" max="15608" width="6.625" style="31" customWidth="1"/>
    <col min="15609" max="15609" width="3.375" style="31" customWidth="1"/>
    <col min="15610" max="15610" width="6.375" style="31" customWidth="1"/>
    <col min="15611" max="15613" width="5.625" style="31" customWidth="1"/>
    <col min="15614" max="15614" width="15.625" style="31" customWidth="1"/>
    <col min="15615" max="15616" width="3.625" style="31" customWidth="1"/>
    <col min="15617" max="15620" width="5.625" style="31" customWidth="1"/>
    <col min="15621" max="15622" width="3.625" style="31" customWidth="1"/>
    <col min="15623" max="15623" width="15.625" style="31" customWidth="1"/>
    <col min="15624" max="15626" width="9" style="31"/>
    <col min="15627" max="15627" width="17.75" style="31" customWidth="1"/>
    <col min="15628" max="15841" width="9" style="31"/>
    <col min="15842" max="15843" width="3.625" style="31" customWidth="1"/>
    <col min="15844" max="15844" width="2.75" style="31" customWidth="1"/>
    <col min="15845" max="15845" width="18.625" style="31" customWidth="1"/>
    <col min="15846" max="15846" width="3.625" style="31" customWidth="1"/>
    <col min="15847" max="15847" width="10.625" style="31" customWidth="1"/>
    <col min="15848" max="15849" width="3.625" style="31" customWidth="1"/>
    <col min="15850" max="15850" width="10.625" style="31" customWidth="1"/>
    <col min="15851" max="15852" width="3.625" style="31" customWidth="1"/>
    <col min="15853" max="15853" width="10.625" style="31" customWidth="1"/>
    <col min="15854" max="15855" width="3.625" style="31" customWidth="1"/>
    <col min="15856" max="15856" width="10.625" style="31" customWidth="1"/>
    <col min="15857" max="15860" width="3.625" style="31" customWidth="1"/>
    <col min="15861" max="15861" width="8.625" style="31" customWidth="1"/>
    <col min="15862" max="15862" width="6.625" style="31" customWidth="1"/>
    <col min="15863" max="15863" width="0" style="31" hidden="1" customWidth="1"/>
    <col min="15864" max="15864" width="6.625" style="31" customWidth="1"/>
    <col min="15865" max="15865" width="3.375" style="31" customWidth="1"/>
    <col min="15866" max="15866" width="6.375" style="31" customWidth="1"/>
    <col min="15867" max="15869" width="5.625" style="31" customWidth="1"/>
    <col min="15870" max="15870" width="15.625" style="31" customWidth="1"/>
    <col min="15871" max="15872" width="3.625" style="31" customWidth="1"/>
    <col min="15873" max="15876" width="5.625" style="31" customWidth="1"/>
    <col min="15877" max="15878" width="3.625" style="31" customWidth="1"/>
    <col min="15879" max="15879" width="15.625" style="31" customWidth="1"/>
    <col min="15880" max="15882" width="9" style="31"/>
    <col min="15883" max="15883" width="17.75" style="31" customWidth="1"/>
    <col min="15884" max="16097" width="9" style="31"/>
    <col min="16098" max="16099" width="3.625" style="31" customWidth="1"/>
    <col min="16100" max="16100" width="2.75" style="31" customWidth="1"/>
    <col min="16101" max="16101" width="18.625" style="31" customWidth="1"/>
    <col min="16102" max="16102" width="3.625" style="31" customWidth="1"/>
    <col min="16103" max="16103" width="10.625" style="31" customWidth="1"/>
    <col min="16104" max="16105" width="3.625" style="31" customWidth="1"/>
    <col min="16106" max="16106" width="10.625" style="31" customWidth="1"/>
    <col min="16107" max="16108" width="3.625" style="31" customWidth="1"/>
    <col min="16109" max="16109" width="10.625" style="31" customWidth="1"/>
    <col min="16110" max="16111" width="3.625" style="31" customWidth="1"/>
    <col min="16112" max="16112" width="10.625" style="31" customWidth="1"/>
    <col min="16113" max="16116" width="3.625" style="31" customWidth="1"/>
    <col min="16117" max="16117" width="8.625" style="31" customWidth="1"/>
    <col min="16118" max="16118" width="6.625" style="31" customWidth="1"/>
    <col min="16119" max="16119" width="0" style="31" hidden="1" customWidth="1"/>
    <col min="16120" max="16120" width="6.625" style="31" customWidth="1"/>
    <col min="16121" max="16121" width="3.375" style="31" customWidth="1"/>
    <col min="16122" max="16122" width="6.375" style="31" customWidth="1"/>
    <col min="16123" max="16125" width="5.625" style="31" customWidth="1"/>
    <col min="16126" max="16126" width="15.625" style="31" customWidth="1"/>
    <col min="16127" max="16128" width="3.625" style="31" customWidth="1"/>
    <col min="16129" max="16132" width="5.625" style="31" customWidth="1"/>
    <col min="16133" max="16134" width="3.625" style="31" customWidth="1"/>
    <col min="16135" max="16135" width="15.625" style="31" customWidth="1"/>
    <col min="16136" max="16138" width="9" style="31"/>
    <col min="16139" max="16139" width="17.75" style="31" customWidth="1"/>
    <col min="16140" max="16384" width="9" style="31"/>
  </cols>
  <sheetData>
    <row r="1" spans="1:26" ht="39.950000000000003" customHeight="1" x14ac:dyDescent="0.4">
      <c r="B1" s="74" t="s">
        <v>16</v>
      </c>
      <c r="T1" s="70" t="s">
        <v>12</v>
      </c>
    </row>
    <row r="2" spans="1:26" s="63" customFormat="1" ht="17.100000000000001" customHeight="1" thickBot="1" x14ac:dyDescent="0.45">
      <c r="A2" s="68"/>
      <c r="B2" s="67"/>
      <c r="C2" s="66"/>
      <c r="D2" s="66"/>
      <c r="E2" s="45"/>
      <c r="F2" s="45"/>
      <c r="G2" s="45"/>
      <c r="H2" s="45"/>
      <c r="I2" s="45"/>
      <c r="J2" s="45"/>
      <c r="K2" s="45"/>
      <c r="L2" s="45"/>
      <c r="M2" s="45"/>
      <c r="N2" s="45"/>
      <c r="O2" s="45"/>
      <c r="P2" s="45"/>
      <c r="Q2" s="65" t="s">
        <v>8</v>
      </c>
      <c r="R2" s="65">
        <v>3</v>
      </c>
      <c r="S2" s="65">
        <v>0</v>
      </c>
      <c r="T2" s="65">
        <v>1</v>
      </c>
      <c r="U2" s="64"/>
      <c r="V2" s="45"/>
      <c r="X2" s="45"/>
    </row>
    <row r="3" spans="1:26" ht="9.9499999999999993" customHeight="1" x14ac:dyDescent="0.4">
      <c r="A3" s="118" t="s">
        <v>0</v>
      </c>
      <c r="B3" s="119"/>
      <c r="C3" s="112">
        <v>1</v>
      </c>
      <c r="D3" s="112"/>
      <c r="E3" s="112"/>
      <c r="F3" s="112">
        <v>2</v>
      </c>
      <c r="G3" s="112"/>
      <c r="H3" s="112"/>
      <c r="I3" s="112">
        <v>3</v>
      </c>
      <c r="J3" s="112"/>
      <c r="K3" s="112"/>
      <c r="L3" s="112">
        <v>4</v>
      </c>
      <c r="M3" s="112"/>
      <c r="N3" s="112"/>
      <c r="O3" s="112">
        <v>5</v>
      </c>
      <c r="P3" s="112"/>
      <c r="Q3" s="112"/>
      <c r="R3" s="112" t="s">
        <v>1</v>
      </c>
      <c r="S3" s="112" t="s">
        <v>2</v>
      </c>
      <c r="T3" s="112" t="s">
        <v>3</v>
      </c>
      <c r="U3" s="114" t="s">
        <v>4</v>
      </c>
      <c r="V3" s="116" t="s">
        <v>5</v>
      </c>
      <c r="W3" s="76"/>
      <c r="X3" s="110" t="s">
        <v>6</v>
      </c>
      <c r="Y3" s="152" t="s">
        <v>17</v>
      </c>
      <c r="Z3" s="37"/>
    </row>
    <row r="4" spans="1:26" ht="9.9499999999999993" customHeight="1" x14ac:dyDescent="0.4">
      <c r="A4" s="120"/>
      <c r="B4" s="121"/>
      <c r="C4" s="113"/>
      <c r="D4" s="113"/>
      <c r="E4" s="113"/>
      <c r="F4" s="113"/>
      <c r="G4" s="113"/>
      <c r="H4" s="113"/>
      <c r="I4" s="113"/>
      <c r="J4" s="113"/>
      <c r="K4" s="113"/>
      <c r="L4" s="113"/>
      <c r="M4" s="113"/>
      <c r="N4" s="113"/>
      <c r="O4" s="113"/>
      <c r="P4" s="113"/>
      <c r="Q4" s="113"/>
      <c r="R4" s="113"/>
      <c r="S4" s="113"/>
      <c r="T4" s="113"/>
      <c r="U4" s="115"/>
      <c r="V4" s="117"/>
      <c r="X4" s="111"/>
      <c r="Y4" s="152"/>
    </row>
    <row r="5" spans="1:26" ht="45" customHeight="1" x14ac:dyDescent="0.4">
      <c r="A5" s="94">
        <v>1</v>
      </c>
      <c r="B5" s="106"/>
      <c r="C5" s="108"/>
      <c r="D5" s="108"/>
      <c r="E5" s="108"/>
      <c r="F5" s="55" t="s">
        <v>15</v>
      </c>
      <c r="G5" s="53"/>
      <c r="H5" s="52"/>
      <c r="I5" s="55" t="s">
        <v>15</v>
      </c>
      <c r="J5" s="53"/>
      <c r="K5" s="52"/>
      <c r="L5" s="55" t="s">
        <v>15</v>
      </c>
      <c r="M5" s="53"/>
      <c r="N5" s="52"/>
      <c r="O5" s="55" t="s">
        <v>15</v>
      </c>
      <c r="P5" s="53"/>
      <c r="Q5" s="52"/>
      <c r="R5" s="82"/>
      <c r="S5" s="82"/>
      <c r="T5" s="82"/>
      <c r="U5" s="84"/>
      <c r="V5" s="86"/>
      <c r="W5" s="88"/>
      <c r="X5" s="93"/>
      <c r="Y5" s="149"/>
      <c r="Z5" s="37"/>
    </row>
    <row r="6" spans="1:26" ht="45" customHeight="1" x14ac:dyDescent="0.4">
      <c r="A6" s="94"/>
      <c r="B6" s="107"/>
      <c r="C6" s="109"/>
      <c r="D6" s="109"/>
      <c r="E6" s="109"/>
      <c r="F6" s="61"/>
      <c r="G6" s="59"/>
      <c r="H6" s="56"/>
      <c r="I6" s="58"/>
      <c r="J6" s="57"/>
      <c r="K6" s="56"/>
      <c r="L6" s="58"/>
      <c r="M6" s="57"/>
      <c r="N6" s="56"/>
      <c r="O6" s="58"/>
      <c r="P6" s="57"/>
      <c r="Q6" s="56"/>
      <c r="R6" s="82"/>
      <c r="S6" s="82"/>
      <c r="T6" s="82"/>
      <c r="U6" s="84"/>
      <c r="V6" s="92"/>
      <c r="W6" s="88"/>
      <c r="X6" s="105"/>
      <c r="Y6" s="149"/>
      <c r="Z6" s="37"/>
    </row>
    <row r="7" spans="1:26" ht="45" customHeight="1" x14ac:dyDescent="0.4">
      <c r="A7" s="94">
        <v>2</v>
      </c>
      <c r="B7" s="106"/>
      <c r="C7" s="55" t="s">
        <v>15</v>
      </c>
      <c r="D7" s="53"/>
      <c r="E7" s="52"/>
      <c r="F7" s="98"/>
      <c r="G7" s="98"/>
      <c r="H7" s="98"/>
      <c r="I7" s="55" t="s">
        <v>15</v>
      </c>
      <c r="J7" s="53"/>
      <c r="K7" s="52"/>
      <c r="L7" s="55" t="s">
        <v>15</v>
      </c>
      <c r="M7" s="53"/>
      <c r="N7" s="52"/>
      <c r="O7" s="55" t="s">
        <v>15</v>
      </c>
      <c r="P7" s="53"/>
      <c r="Q7" s="52"/>
      <c r="R7" s="82"/>
      <c r="S7" s="82"/>
      <c r="T7" s="82"/>
      <c r="U7" s="84"/>
      <c r="V7" s="86"/>
      <c r="W7" s="88"/>
      <c r="X7" s="89"/>
      <c r="Y7" s="149"/>
      <c r="Z7" s="37"/>
    </row>
    <row r="8" spans="1:26" ht="45" customHeight="1" x14ac:dyDescent="0.4">
      <c r="A8" s="94"/>
      <c r="B8" s="107"/>
      <c r="C8" s="58"/>
      <c r="D8" s="57"/>
      <c r="E8" s="56"/>
      <c r="F8" s="104"/>
      <c r="G8" s="104"/>
      <c r="H8" s="104"/>
      <c r="I8" s="58"/>
      <c r="J8" s="57"/>
      <c r="K8" s="56"/>
      <c r="L8" s="58"/>
      <c r="M8" s="57"/>
      <c r="N8" s="56"/>
      <c r="O8" s="58"/>
      <c r="P8" s="57"/>
      <c r="Q8" s="56"/>
      <c r="R8" s="82"/>
      <c r="S8" s="82"/>
      <c r="T8" s="82"/>
      <c r="U8" s="84"/>
      <c r="V8" s="92"/>
      <c r="W8" s="88"/>
      <c r="X8" s="89"/>
      <c r="Y8" s="149"/>
      <c r="Z8" s="37"/>
    </row>
    <row r="9" spans="1:26" ht="45" customHeight="1" x14ac:dyDescent="0.4">
      <c r="A9" s="94">
        <v>3</v>
      </c>
      <c r="B9" s="96"/>
      <c r="C9" s="55" t="s">
        <v>15</v>
      </c>
      <c r="D9" s="53"/>
      <c r="E9" s="52"/>
      <c r="F9" s="54" t="s">
        <v>15</v>
      </c>
      <c r="G9" s="53"/>
      <c r="H9" s="52"/>
      <c r="I9" s="98"/>
      <c r="J9" s="98"/>
      <c r="K9" s="98"/>
      <c r="L9" s="55" t="s">
        <v>15</v>
      </c>
      <c r="M9" s="53"/>
      <c r="N9" s="52"/>
      <c r="O9" s="55" t="s">
        <v>15</v>
      </c>
      <c r="P9" s="53"/>
      <c r="Q9" s="52"/>
      <c r="R9" s="82"/>
      <c r="S9" s="82"/>
      <c r="T9" s="82"/>
      <c r="U9" s="84"/>
      <c r="V9" s="86"/>
      <c r="W9" s="88"/>
      <c r="X9" s="89"/>
      <c r="Y9" s="149"/>
      <c r="Z9" s="37"/>
    </row>
    <row r="10" spans="1:26" ht="45" customHeight="1" x14ac:dyDescent="0.4">
      <c r="A10" s="94"/>
      <c r="B10" s="103"/>
      <c r="C10" s="58"/>
      <c r="D10" s="57"/>
      <c r="E10" s="56"/>
      <c r="F10" s="60"/>
      <c r="G10" s="59"/>
      <c r="H10" s="56"/>
      <c r="I10" s="104"/>
      <c r="J10" s="104"/>
      <c r="K10" s="104"/>
      <c r="L10" s="58"/>
      <c r="M10" s="57"/>
      <c r="N10" s="56"/>
      <c r="O10" s="58"/>
      <c r="P10" s="57"/>
      <c r="Q10" s="56"/>
      <c r="R10" s="82"/>
      <c r="S10" s="82"/>
      <c r="T10" s="82"/>
      <c r="U10" s="84"/>
      <c r="V10" s="92"/>
      <c r="W10" s="88"/>
      <c r="X10" s="89"/>
      <c r="Y10" s="149"/>
      <c r="Z10" s="37"/>
    </row>
    <row r="11" spans="1:26" ht="45" customHeight="1" x14ac:dyDescent="0.4">
      <c r="A11" s="94">
        <v>4</v>
      </c>
      <c r="B11" s="96"/>
      <c r="C11" s="55" t="s">
        <v>15</v>
      </c>
      <c r="D11" s="53"/>
      <c r="E11" s="52"/>
      <c r="F11" s="54" t="s">
        <v>15</v>
      </c>
      <c r="G11" s="53"/>
      <c r="H11" s="52"/>
      <c r="I11" s="54" t="s">
        <v>15</v>
      </c>
      <c r="J11" s="53"/>
      <c r="K11" s="52"/>
      <c r="L11" s="98"/>
      <c r="M11" s="98"/>
      <c r="N11" s="98"/>
      <c r="O11" s="55" t="s">
        <v>15</v>
      </c>
      <c r="P11" s="53"/>
      <c r="Q11" s="52"/>
      <c r="R11" s="82"/>
      <c r="S11" s="82"/>
      <c r="T11" s="82"/>
      <c r="U11" s="84"/>
      <c r="V11" s="86"/>
      <c r="W11" s="88"/>
      <c r="X11" s="89"/>
      <c r="Y11" s="149"/>
      <c r="Z11" s="37"/>
    </row>
    <row r="12" spans="1:26" ht="45" customHeight="1" x14ac:dyDescent="0.4">
      <c r="A12" s="100"/>
      <c r="B12" s="101"/>
      <c r="C12" s="77"/>
      <c r="D12" s="78"/>
      <c r="E12" s="79"/>
      <c r="F12" s="80"/>
      <c r="G12" s="81"/>
      <c r="H12" s="79"/>
      <c r="I12" s="80"/>
      <c r="J12" s="81"/>
      <c r="K12" s="79"/>
      <c r="L12" s="102"/>
      <c r="M12" s="102"/>
      <c r="N12" s="102"/>
      <c r="O12" s="58"/>
      <c r="P12" s="57"/>
      <c r="Q12" s="56"/>
      <c r="R12" s="82"/>
      <c r="S12" s="82"/>
      <c r="T12" s="82"/>
      <c r="U12" s="91"/>
      <c r="V12" s="92"/>
      <c r="W12" s="88"/>
      <c r="X12" s="93"/>
      <c r="Y12" s="149"/>
      <c r="Z12" s="37"/>
    </row>
    <row r="13" spans="1:26" ht="45" customHeight="1" x14ac:dyDescent="0.4">
      <c r="A13" s="94">
        <v>5</v>
      </c>
      <c r="B13" s="96"/>
      <c r="C13" s="55" t="s">
        <v>15</v>
      </c>
      <c r="D13" s="53"/>
      <c r="E13" s="52"/>
      <c r="F13" s="54" t="s">
        <v>15</v>
      </c>
      <c r="G13" s="53"/>
      <c r="H13" s="52"/>
      <c r="I13" s="54" t="s">
        <v>15</v>
      </c>
      <c r="J13" s="53"/>
      <c r="K13" s="52"/>
      <c r="L13" s="54" t="s">
        <v>15</v>
      </c>
      <c r="M13" s="53"/>
      <c r="N13" s="52"/>
      <c r="O13" s="98"/>
      <c r="P13" s="98"/>
      <c r="Q13" s="98"/>
      <c r="R13" s="82"/>
      <c r="S13" s="82"/>
      <c r="T13" s="82"/>
      <c r="U13" s="84"/>
      <c r="V13" s="86"/>
      <c r="W13" s="88"/>
      <c r="X13" s="89"/>
      <c r="Y13" s="149"/>
      <c r="Z13" s="37"/>
    </row>
    <row r="14" spans="1:26" ht="45" customHeight="1" thickBot="1" x14ac:dyDescent="0.45">
      <c r="A14" s="95"/>
      <c r="B14" s="97"/>
      <c r="C14" s="51"/>
      <c r="D14" s="50"/>
      <c r="E14" s="47"/>
      <c r="F14" s="49"/>
      <c r="G14" s="48"/>
      <c r="H14" s="47"/>
      <c r="I14" s="49"/>
      <c r="J14" s="48"/>
      <c r="K14" s="47"/>
      <c r="L14" s="49"/>
      <c r="M14" s="48"/>
      <c r="N14" s="47"/>
      <c r="O14" s="99"/>
      <c r="P14" s="99"/>
      <c r="Q14" s="99"/>
      <c r="R14" s="83"/>
      <c r="S14" s="83"/>
      <c r="T14" s="83"/>
      <c r="U14" s="85"/>
      <c r="V14" s="87"/>
      <c r="W14" s="88"/>
      <c r="X14" s="90"/>
      <c r="Y14" s="149"/>
      <c r="Z14" s="37"/>
    </row>
    <row r="15" spans="1:26" ht="17.100000000000001" customHeight="1" x14ac:dyDescent="0.4">
      <c r="A15" s="35"/>
      <c r="B15" s="46"/>
      <c r="C15" s="45"/>
      <c r="D15" s="44"/>
      <c r="E15" s="42"/>
      <c r="F15" s="42"/>
      <c r="G15" s="43"/>
      <c r="H15" s="42"/>
      <c r="I15" s="42"/>
      <c r="J15" s="43"/>
      <c r="K15" s="42"/>
      <c r="L15" s="41"/>
      <c r="M15" s="41"/>
      <c r="N15" s="41"/>
      <c r="O15" s="41"/>
      <c r="P15" s="41"/>
      <c r="Q15" s="41"/>
      <c r="R15" s="40"/>
      <c r="S15" s="40"/>
      <c r="T15" s="40"/>
      <c r="U15" s="39"/>
      <c r="V15" s="38"/>
      <c r="W15" s="37"/>
      <c r="X15" s="38"/>
      <c r="Z15" s="37"/>
    </row>
  </sheetData>
  <sheetProtection formatCells="0" formatColumns="0" formatRows="0"/>
  <mergeCells count="68">
    <mergeCell ref="A3:B4"/>
    <mergeCell ref="C3:E4"/>
    <mergeCell ref="F3:H4"/>
    <mergeCell ref="I3:K4"/>
    <mergeCell ref="L3:N4"/>
    <mergeCell ref="A5:A6"/>
    <mergeCell ref="B5:B6"/>
    <mergeCell ref="C5:E6"/>
    <mergeCell ref="R5:R6"/>
    <mergeCell ref="S5:S6"/>
    <mergeCell ref="T5:T6"/>
    <mergeCell ref="U5:U6"/>
    <mergeCell ref="V5:V6"/>
    <mergeCell ref="W5:W6"/>
    <mergeCell ref="X3:X4"/>
    <mergeCell ref="Y3:Y4"/>
    <mergeCell ref="O3:Q4"/>
    <mergeCell ref="R3:R4"/>
    <mergeCell ref="S3:S4"/>
    <mergeCell ref="T3:T4"/>
    <mergeCell ref="U3:U4"/>
    <mergeCell ref="V3:V4"/>
    <mergeCell ref="X5:X6"/>
    <mergeCell ref="Y5:Y6"/>
    <mergeCell ref="A7:A8"/>
    <mergeCell ref="B7:B8"/>
    <mergeCell ref="F7:H8"/>
    <mergeCell ref="R7:R8"/>
    <mergeCell ref="S7:S8"/>
    <mergeCell ref="T7:T8"/>
    <mergeCell ref="U7:U8"/>
    <mergeCell ref="V7:V8"/>
    <mergeCell ref="W7:W8"/>
    <mergeCell ref="X7:X8"/>
    <mergeCell ref="Y7:Y8"/>
    <mergeCell ref="A9:A10"/>
    <mergeCell ref="B9:B10"/>
    <mergeCell ref="I9:K10"/>
    <mergeCell ref="R9:R10"/>
    <mergeCell ref="S9:S10"/>
    <mergeCell ref="T9:T10"/>
    <mergeCell ref="U9:U10"/>
    <mergeCell ref="V9:V10"/>
    <mergeCell ref="W9:W10"/>
    <mergeCell ref="X9:X10"/>
    <mergeCell ref="Y9:Y10"/>
    <mergeCell ref="A11:A12"/>
    <mergeCell ref="B11:B12"/>
    <mergeCell ref="L11:N12"/>
    <mergeCell ref="R11:R12"/>
    <mergeCell ref="S11:S12"/>
    <mergeCell ref="T11:T12"/>
    <mergeCell ref="U11:U12"/>
    <mergeCell ref="V11:V12"/>
    <mergeCell ref="W11:W12"/>
    <mergeCell ref="X11:X12"/>
    <mergeCell ref="Y11:Y12"/>
    <mergeCell ref="A13:A14"/>
    <mergeCell ref="B13:B14"/>
    <mergeCell ref="O13:Q14"/>
    <mergeCell ref="R13:R14"/>
    <mergeCell ref="S13:S14"/>
    <mergeCell ref="T13:T14"/>
    <mergeCell ref="U13:U14"/>
    <mergeCell ref="V13:V14"/>
    <mergeCell ref="W13:W14"/>
    <mergeCell ref="X13:X14"/>
    <mergeCell ref="Y13:Y14"/>
  </mergeCells>
  <phoneticPr fontId="4"/>
  <dataValidations count="1">
    <dataValidation imeMode="hiragana" allowBlank="1" showInputMessage="1" showErrorMessage="1" sqref="A3 HT3 RP3 ABL3 ALH3 AVD3 BEZ3 BOV3 BYR3 CIN3 CSJ3 DCF3 DMB3 DVX3 EFT3 EPP3 EZL3 FJH3 FTD3 GCZ3 GMV3 GWR3 HGN3 HQJ3 IAF3 IKB3 ITX3 JDT3 JNP3 JXL3 KHH3 KRD3 LAZ3 LKV3 LUR3 MEN3 MOJ3 MYF3 NIB3 NRX3 OBT3 OLP3 OVL3 PFH3 PPD3 PYZ3 QIV3 QSR3 RCN3 RMJ3 RWF3 SGB3 SPX3 SZT3 TJP3 TTL3 UDH3 UND3 UWZ3 VGV3 VQR3 WAN3 WKJ3 WUF3 A65506 HT65506 RP65506 ABL65506 ALH65506 AVD65506 BEZ65506 BOV65506 BYR65506 CIN65506 CSJ65506 DCF65506 DMB65506 DVX65506 EFT65506 EPP65506 EZL65506 FJH65506 FTD65506 GCZ65506 GMV65506 GWR65506 HGN65506 HQJ65506 IAF65506 IKB65506 ITX65506 JDT65506 JNP65506 JXL65506 KHH65506 KRD65506 LAZ65506 LKV65506 LUR65506 MEN65506 MOJ65506 MYF65506 NIB65506 NRX65506 OBT65506 OLP65506 OVL65506 PFH65506 PPD65506 PYZ65506 QIV65506 QSR65506 RCN65506 RMJ65506 RWF65506 SGB65506 SPX65506 SZT65506 TJP65506 TTL65506 UDH65506 UND65506 UWZ65506 VGV65506 VQR65506 WAN65506 WKJ65506 WUF65506 A131042 HT131042 RP131042 ABL131042 ALH131042 AVD131042 BEZ131042 BOV131042 BYR131042 CIN131042 CSJ131042 DCF131042 DMB131042 DVX131042 EFT131042 EPP131042 EZL131042 FJH131042 FTD131042 GCZ131042 GMV131042 GWR131042 HGN131042 HQJ131042 IAF131042 IKB131042 ITX131042 JDT131042 JNP131042 JXL131042 KHH131042 KRD131042 LAZ131042 LKV131042 LUR131042 MEN131042 MOJ131042 MYF131042 NIB131042 NRX131042 OBT131042 OLP131042 OVL131042 PFH131042 PPD131042 PYZ131042 QIV131042 QSR131042 RCN131042 RMJ131042 RWF131042 SGB131042 SPX131042 SZT131042 TJP131042 TTL131042 UDH131042 UND131042 UWZ131042 VGV131042 VQR131042 WAN131042 WKJ131042 WUF131042 A196578 HT196578 RP196578 ABL196578 ALH196578 AVD196578 BEZ196578 BOV196578 BYR196578 CIN196578 CSJ196578 DCF196578 DMB196578 DVX196578 EFT196578 EPP196578 EZL196578 FJH196578 FTD196578 GCZ196578 GMV196578 GWR196578 HGN196578 HQJ196578 IAF196578 IKB196578 ITX196578 JDT196578 JNP196578 JXL196578 KHH196578 KRD196578 LAZ196578 LKV196578 LUR196578 MEN196578 MOJ196578 MYF196578 NIB196578 NRX196578 OBT196578 OLP196578 OVL196578 PFH196578 PPD196578 PYZ196578 QIV196578 QSR196578 RCN196578 RMJ196578 RWF196578 SGB196578 SPX196578 SZT196578 TJP196578 TTL196578 UDH196578 UND196578 UWZ196578 VGV196578 VQR196578 WAN196578 WKJ196578 WUF196578 A262114 HT262114 RP262114 ABL262114 ALH262114 AVD262114 BEZ262114 BOV262114 BYR262114 CIN262114 CSJ262114 DCF262114 DMB262114 DVX262114 EFT262114 EPP262114 EZL262114 FJH262114 FTD262114 GCZ262114 GMV262114 GWR262114 HGN262114 HQJ262114 IAF262114 IKB262114 ITX262114 JDT262114 JNP262114 JXL262114 KHH262114 KRD262114 LAZ262114 LKV262114 LUR262114 MEN262114 MOJ262114 MYF262114 NIB262114 NRX262114 OBT262114 OLP262114 OVL262114 PFH262114 PPD262114 PYZ262114 QIV262114 QSR262114 RCN262114 RMJ262114 RWF262114 SGB262114 SPX262114 SZT262114 TJP262114 TTL262114 UDH262114 UND262114 UWZ262114 VGV262114 VQR262114 WAN262114 WKJ262114 WUF262114 A327650 HT327650 RP327650 ABL327650 ALH327650 AVD327650 BEZ327650 BOV327650 BYR327650 CIN327650 CSJ327650 DCF327650 DMB327650 DVX327650 EFT327650 EPP327650 EZL327650 FJH327650 FTD327650 GCZ327650 GMV327650 GWR327650 HGN327650 HQJ327650 IAF327650 IKB327650 ITX327650 JDT327650 JNP327650 JXL327650 KHH327650 KRD327650 LAZ327650 LKV327650 LUR327650 MEN327650 MOJ327650 MYF327650 NIB327650 NRX327650 OBT327650 OLP327650 OVL327650 PFH327650 PPD327650 PYZ327650 QIV327650 QSR327650 RCN327650 RMJ327650 RWF327650 SGB327650 SPX327650 SZT327650 TJP327650 TTL327650 UDH327650 UND327650 UWZ327650 VGV327650 VQR327650 WAN327650 WKJ327650 WUF327650 A393186 HT393186 RP393186 ABL393186 ALH393186 AVD393186 BEZ393186 BOV393186 BYR393186 CIN393186 CSJ393186 DCF393186 DMB393186 DVX393186 EFT393186 EPP393186 EZL393186 FJH393186 FTD393186 GCZ393186 GMV393186 GWR393186 HGN393186 HQJ393186 IAF393186 IKB393186 ITX393186 JDT393186 JNP393186 JXL393186 KHH393186 KRD393186 LAZ393186 LKV393186 LUR393186 MEN393186 MOJ393186 MYF393186 NIB393186 NRX393186 OBT393186 OLP393186 OVL393186 PFH393186 PPD393186 PYZ393186 QIV393186 QSR393186 RCN393186 RMJ393186 RWF393186 SGB393186 SPX393186 SZT393186 TJP393186 TTL393186 UDH393186 UND393186 UWZ393186 VGV393186 VQR393186 WAN393186 WKJ393186 WUF393186 A458722 HT458722 RP458722 ABL458722 ALH458722 AVD458722 BEZ458722 BOV458722 BYR458722 CIN458722 CSJ458722 DCF458722 DMB458722 DVX458722 EFT458722 EPP458722 EZL458722 FJH458722 FTD458722 GCZ458722 GMV458722 GWR458722 HGN458722 HQJ458722 IAF458722 IKB458722 ITX458722 JDT458722 JNP458722 JXL458722 KHH458722 KRD458722 LAZ458722 LKV458722 LUR458722 MEN458722 MOJ458722 MYF458722 NIB458722 NRX458722 OBT458722 OLP458722 OVL458722 PFH458722 PPD458722 PYZ458722 QIV458722 QSR458722 RCN458722 RMJ458722 RWF458722 SGB458722 SPX458722 SZT458722 TJP458722 TTL458722 UDH458722 UND458722 UWZ458722 VGV458722 VQR458722 WAN458722 WKJ458722 WUF458722 A524258 HT524258 RP524258 ABL524258 ALH524258 AVD524258 BEZ524258 BOV524258 BYR524258 CIN524258 CSJ524258 DCF524258 DMB524258 DVX524258 EFT524258 EPP524258 EZL524258 FJH524258 FTD524258 GCZ524258 GMV524258 GWR524258 HGN524258 HQJ524258 IAF524258 IKB524258 ITX524258 JDT524258 JNP524258 JXL524258 KHH524258 KRD524258 LAZ524258 LKV524258 LUR524258 MEN524258 MOJ524258 MYF524258 NIB524258 NRX524258 OBT524258 OLP524258 OVL524258 PFH524258 PPD524258 PYZ524258 QIV524258 QSR524258 RCN524258 RMJ524258 RWF524258 SGB524258 SPX524258 SZT524258 TJP524258 TTL524258 UDH524258 UND524258 UWZ524258 VGV524258 VQR524258 WAN524258 WKJ524258 WUF524258 A589794 HT589794 RP589794 ABL589794 ALH589794 AVD589794 BEZ589794 BOV589794 BYR589794 CIN589794 CSJ589794 DCF589794 DMB589794 DVX589794 EFT589794 EPP589794 EZL589794 FJH589794 FTD589794 GCZ589794 GMV589794 GWR589794 HGN589794 HQJ589794 IAF589794 IKB589794 ITX589794 JDT589794 JNP589794 JXL589794 KHH589794 KRD589794 LAZ589794 LKV589794 LUR589794 MEN589794 MOJ589794 MYF589794 NIB589794 NRX589794 OBT589794 OLP589794 OVL589794 PFH589794 PPD589794 PYZ589794 QIV589794 QSR589794 RCN589794 RMJ589794 RWF589794 SGB589794 SPX589794 SZT589794 TJP589794 TTL589794 UDH589794 UND589794 UWZ589794 VGV589794 VQR589794 WAN589794 WKJ589794 WUF589794 A655330 HT655330 RP655330 ABL655330 ALH655330 AVD655330 BEZ655330 BOV655330 BYR655330 CIN655330 CSJ655330 DCF655330 DMB655330 DVX655330 EFT655330 EPP655330 EZL655330 FJH655330 FTD655330 GCZ655330 GMV655330 GWR655330 HGN655330 HQJ655330 IAF655330 IKB655330 ITX655330 JDT655330 JNP655330 JXL655330 KHH655330 KRD655330 LAZ655330 LKV655330 LUR655330 MEN655330 MOJ655330 MYF655330 NIB655330 NRX655330 OBT655330 OLP655330 OVL655330 PFH655330 PPD655330 PYZ655330 QIV655330 QSR655330 RCN655330 RMJ655330 RWF655330 SGB655330 SPX655330 SZT655330 TJP655330 TTL655330 UDH655330 UND655330 UWZ655330 VGV655330 VQR655330 WAN655330 WKJ655330 WUF655330 A720866 HT720866 RP720866 ABL720866 ALH720866 AVD720866 BEZ720866 BOV720866 BYR720866 CIN720866 CSJ720866 DCF720866 DMB720866 DVX720866 EFT720866 EPP720866 EZL720866 FJH720866 FTD720866 GCZ720866 GMV720866 GWR720866 HGN720866 HQJ720866 IAF720866 IKB720866 ITX720866 JDT720866 JNP720866 JXL720866 KHH720866 KRD720866 LAZ720866 LKV720866 LUR720866 MEN720866 MOJ720866 MYF720866 NIB720866 NRX720866 OBT720866 OLP720866 OVL720866 PFH720866 PPD720866 PYZ720866 QIV720866 QSR720866 RCN720866 RMJ720866 RWF720866 SGB720866 SPX720866 SZT720866 TJP720866 TTL720866 UDH720866 UND720866 UWZ720866 VGV720866 VQR720866 WAN720866 WKJ720866 WUF720866 A786402 HT786402 RP786402 ABL786402 ALH786402 AVD786402 BEZ786402 BOV786402 BYR786402 CIN786402 CSJ786402 DCF786402 DMB786402 DVX786402 EFT786402 EPP786402 EZL786402 FJH786402 FTD786402 GCZ786402 GMV786402 GWR786402 HGN786402 HQJ786402 IAF786402 IKB786402 ITX786402 JDT786402 JNP786402 JXL786402 KHH786402 KRD786402 LAZ786402 LKV786402 LUR786402 MEN786402 MOJ786402 MYF786402 NIB786402 NRX786402 OBT786402 OLP786402 OVL786402 PFH786402 PPD786402 PYZ786402 QIV786402 QSR786402 RCN786402 RMJ786402 RWF786402 SGB786402 SPX786402 SZT786402 TJP786402 TTL786402 UDH786402 UND786402 UWZ786402 VGV786402 VQR786402 WAN786402 WKJ786402 WUF786402 A851938 HT851938 RP851938 ABL851938 ALH851938 AVD851938 BEZ851938 BOV851938 BYR851938 CIN851938 CSJ851938 DCF851938 DMB851938 DVX851938 EFT851938 EPP851938 EZL851938 FJH851938 FTD851938 GCZ851938 GMV851938 GWR851938 HGN851938 HQJ851938 IAF851938 IKB851938 ITX851938 JDT851938 JNP851938 JXL851938 KHH851938 KRD851938 LAZ851938 LKV851938 LUR851938 MEN851938 MOJ851938 MYF851938 NIB851938 NRX851938 OBT851938 OLP851938 OVL851938 PFH851938 PPD851938 PYZ851938 QIV851938 QSR851938 RCN851938 RMJ851938 RWF851938 SGB851938 SPX851938 SZT851938 TJP851938 TTL851938 UDH851938 UND851938 UWZ851938 VGV851938 VQR851938 WAN851938 WKJ851938 WUF851938 A917474 HT917474 RP917474 ABL917474 ALH917474 AVD917474 BEZ917474 BOV917474 BYR917474 CIN917474 CSJ917474 DCF917474 DMB917474 DVX917474 EFT917474 EPP917474 EZL917474 FJH917474 FTD917474 GCZ917474 GMV917474 GWR917474 HGN917474 HQJ917474 IAF917474 IKB917474 ITX917474 JDT917474 JNP917474 JXL917474 KHH917474 KRD917474 LAZ917474 LKV917474 LUR917474 MEN917474 MOJ917474 MYF917474 NIB917474 NRX917474 OBT917474 OLP917474 OVL917474 PFH917474 PPD917474 PYZ917474 QIV917474 QSR917474 RCN917474 RMJ917474 RWF917474 SGB917474 SPX917474 SZT917474 TJP917474 TTL917474 UDH917474 UND917474 UWZ917474 VGV917474 VQR917474 WAN917474 WKJ917474 WUF917474 A983010 HT983010 RP983010 ABL983010 ALH983010 AVD983010 BEZ983010 BOV983010 BYR983010 CIN983010 CSJ983010 DCF983010 DMB983010 DVX983010 EFT983010 EPP983010 EZL983010 FJH983010 FTD983010 GCZ983010 GMV983010 GWR983010 HGN983010 HQJ983010 IAF983010 IKB983010 ITX983010 JDT983010 JNP983010 JXL983010 KHH983010 KRD983010 LAZ983010 LKV983010 LUR983010 MEN983010 MOJ983010 MYF983010 NIB983010 NRX983010 OBT983010 OLP983010 OVL983010 PFH983010 PPD983010 PYZ983010 QIV983010 QSR983010 RCN983010 RMJ983010 RWF983010 SGB983010 SPX983010 SZT983010 TJP983010 TTL983010 UDH983010 UND983010 UWZ983010 VGV983010 VQR983010 WAN983010 WKJ983010 WUF983010 B9 HU9 RQ9 ABM9 ALI9 AVE9 BFA9 BOW9 BYS9 CIO9 CSK9 DCG9 DMC9 DVY9 EFU9 EPQ9 EZM9 FJI9 FTE9 GDA9 GMW9 GWS9 HGO9 HQK9 IAG9 IKC9 ITY9 JDU9 JNQ9 JXM9 KHI9 KRE9 LBA9 LKW9 LUS9 MEO9 MOK9 MYG9 NIC9 NRY9 OBU9 OLQ9 OVM9 PFI9 PPE9 PZA9 QIW9 QSS9 RCO9 RMK9 RWG9 SGC9 SPY9 SZU9 TJQ9 TTM9 UDI9 UNE9 UXA9 VGW9 VQS9 WAO9 WKK9 WUG9 B65512 HU65512 RQ65512 ABM65512 ALI65512 AVE65512 BFA65512 BOW65512 BYS65512 CIO65512 CSK65512 DCG65512 DMC65512 DVY65512 EFU65512 EPQ65512 EZM65512 FJI65512 FTE65512 GDA65512 GMW65512 GWS65512 HGO65512 HQK65512 IAG65512 IKC65512 ITY65512 JDU65512 JNQ65512 JXM65512 KHI65512 KRE65512 LBA65512 LKW65512 LUS65512 MEO65512 MOK65512 MYG65512 NIC65512 NRY65512 OBU65512 OLQ65512 OVM65512 PFI65512 PPE65512 PZA65512 QIW65512 QSS65512 RCO65512 RMK65512 RWG65512 SGC65512 SPY65512 SZU65512 TJQ65512 TTM65512 UDI65512 UNE65512 UXA65512 VGW65512 VQS65512 WAO65512 WKK65512 WUG65512 B131048 HU131048 RQ131048 ABM131048 ALI131048 AVE131048 BFA131048 BOW131048 BYS131048 CIO131048 CSK131048 DCG131048 DMC131048 DVY131048 EFU131048 EPQ131048 EZM131048 FJI131048 FTE131048 GDA131048 GMW131048 GWS131048 HGO131048 HQK131048 IAG131048 IKC131048 ITY131048 JDU131048 JNQ131048 JXM131048 KHI131048 KRE131048 LBA131048 LKW131048 LUS131048 MEO131048 MOK131048 MYG131048 NIC131048 NRY131048 OBU131048 OLQ131048 OVM131048 PFI131048 PPE131048 PZA131048 QIW131048 QSS131048 RCO131048 RMK131048 RWG131048 SGC131048 SPY131048 SZU131048 TJQ131048 TTM131048 UDI131048 UNE131048 UXA131048 VGW131048 VQS131048 WAO131048 WKK131048 WUG131048 B196584 HU196584 RQ196584 ABM196584 ALI196584 AVE196584 BFA196584 BOW196584 BYS196584 CIO196584 CSK196584 DCG196584 DMC196584 DVY196584 EFU196584 EPQ196584 EZM196584 FJI196584 FTE196584 GDA196584 GMW196584 GWS196584 HGO196584 HQK196584 IAG196584 IKC196584 ITY196584 JDU196584 JNQ196584 JXM196584 KHI196584 KRE196584 LBA196584 LKW196584 LUS196584 MEO196584 MOK196584 MYG196584 NIC196584 NRY196584 OBU196584 OLQ196584 OVM196584 PFI196584 PPE196584 PZA196584 QIW196584 QSS196584 RCO196584 RMK196584 RWG196584 SGC196584 SPY196584 SZU196584 TJQ196584 TTM196584 UDI196584 UNE196584 UXA196584 VGW196584 VQS196584 WAO196584 WKK196584 WUG196584 B262120 HU262120 RQ262120 ABM262120 ALI262120 AVE262120 BFA262120 BOW262120 BYS262120 CIO262120 CSK262120 DCG262120 DMC262120 DVY262120 EFU262120 EPQ262120 EZM262120 FJI262120 FTE262120 GDA262120 GMW262120 GWS262120 HGO262120 HQK262120 IAG262120 IKC262120 ITY262120 JDU262120 JNQ262120 JXM262120 KHI262120 KRE262120 LBA262120 LKW262120 LUS262120 MEO262120 MOK262120 MYG262120 NIC262120 NRY262120 OBU262120 OLQ262120 OVM262120 PFI262120 PPE262120 PZA262120 QIW262120 QSS262120 RCO262120 RMK262120 RWG262120 SGC262120 SPY262120 SZU262120 TJQ262120 TTM262120 UDI262120 UNE262120 UXA262120 VGW262120 VQS262120 WAO262120 WKK262120 WUG262120 B327656 HU327656 RQ327656 ABM327656 ALI327656 AVE327656 BFA327656 BOW327656 BYS327656 CIO327656 CSK327656 DCG327656 DMC327656 DVY327656 EFU327656 EPQ327656 EZM327656 FJI327656 FTE327656 GDA327656 GMW327656 GWS327656 HGO327656 HQK327656 IAG327656 IKC327656 ITY327656 JDU327656 JNQ327656 JXM327656 KHI327656 KRE327656 LBA327656 LKW327656 LUS327656 MEO327656 MOK327656 MYG327656 NIC327656 NRY327656 OBU327656 OLQ327656 OVM327656 PFI327656 PPE327656 PZA327656 QIW327656 QSS327656 RCO327656 RMK327656 RWG327656 SGC327656 SPY327656 SZU327656 TJQ327656 TTM327656 UDI327656 UNE327656 UXA327656 VGW327656 VQS327656 WAO327656 WKK327656 WUG327656 B393192 HU393192 RQ393192 ABM393192 ALI393192 AVE393192 BFA393192 BOW393192 BYS393192 CIO393192 CSK393192 DCG393192 DMC393192 DVY393192 EFU393192 EPQ393192 EZM393192 FJI393192 FTE393192 GDA393192 GMW393192 GWS393192 HGO393192 HQK393192 IAG393192 IKC393192 ITY393192 JDU393192 JNQ393192 JXM393192 KHI393192 KRE393192 LBA393192 LKW393192 LUS393192 MEO393192 MOK393192 MYG393192 NIC393192 NRY393192 OBU393192 OLQ393192 OVM393192 PFI393192 PPE393192 PZA393192 QIW393192 QSS393192 RCO393192 RMK393192 RWG393192 SGC393192 SPY393192 SZU393192 TJQ393192 TTM393192 UDI393192 UNE393192 UXA393192 VGW393192 VQS393192 WAO393192 WKK393192 WUG393192 B458728 HU458728 RQ458728 ABM458728 ALI458728 AVE458728 BFA458728 BOW458728 BYS458728 CIO458728 CSK458728 DCG458728 DMC458728 DVY458728 EFU458728 EPQ458728 EZM458728 FJI458728 FTE458728 GDA458728 GMW458728 GWS458728 HGO458728 HQK458728 IAG458728 IKC458728 ITY458728 JDU458728 JNQ458728 JXM458728 KHI458728 KRE458728 LBA458728 LKW458728 LUS458728 MEO458728 MOK458728 MYG458728 NIC458728 NRY458728 OBU458728 OLQ458728 OVM458728 PFI458728 PPE458728 PZA458728 QIW458728 QSS458728 RCO458728 RMK458728 RWG458728 SGC458728 SPY458728 SZU458728 TJQ458728 TTM458728 UDI458728 UNE458728 UXA458728 VGW458728 VQS458728 WAO458728 WKK458728 WUG458728 B524264 HU524264 RQ524264 ABM524264 ALI524264 AVE524264 BFA524264 BOW524264 BYS524264 CIO524264 CSK524264 DCG524264 DMC524264 DVY524264 EFU524264 EPQ524264 EZM524264 FJI524264 FTE524264 GDA524264 GMW524264 GWS524264 HGO524264 HQK524264 IAG524264 IKC524264 ITY524264 JDU524264 JNQ524264 JXM524264 KHI524264 KRE524264 LBA524264 LKW524264 LUS524264 MEO524264 MOK524264 MYG524264 NIC524264 NRY524264 OBU524264 OLQ524264 OVM524264 PFI524264 PPE524264 PZA524264 QIW524264 QSS524264 RCO524264 RMK524264 RWG524264 SGC524264 SPY524264 SZU524264 TJQ524264 TTM524264 UDI524264 UNE524264 UXA524264 VGW524264 VQS524264 WAO524264 WKK524264 WUG524264 B589800 HU589800 RQ589800 ABM589800 ALI589800 AVE589800 BFA589800 BOW589800 BYS589800 CIO589800 CSK589800 DCG589800 DMC589800 DVY589800 EFU589800 EPQ589800 EZM589800 FJI589800 FTE589800 GDA589800 GMW589800 GWS589800 HGO589800 HQK589800 IAG589800 IKC589800 ITY589800 JDU589800 JNQ589800 JXM589800 KHI589800 KRE589800 LBA589800 LKW589800 LUS589800 MEO589800 MOK589800 MYG589800 NIC589800 NRY589800 OBU589800 OLQ589800 OVM589800 PFI589800 PPE589800 PZA589800 QIW589800 QSS589800 RCO589800 RMK589800 RWG589800 SGC589800 SPY589800 SZU589800 TJQ589800 TTM589800 UDI589800 UNE589800 UXA589800 VGW589800 VQS589800 WAO589800 WKK589800 WUG589800 B655336 HU655336 RQ655336 ABM655336 ALI655336 AVE655336 BFA655336 BOW655336 BYS655336 CIO655336 CSK655336 DCG655336 DMC655336 DVY655336 EFU655336 EPQ655336 EZM655336 FJI655336 FTE655336 GDA655336 GMW655336 GWS655336 HGO655336 HQK655336 IAG655336 IKC655336 ITY655336 JDU655336 JNQ655336 JXM655336 KHI655336 KRE655336 LBA655336 LKW655336 LUS655336 MEO655336 MOK655336 MYG655336 NIC655336 NRY655336 OBU655336 OLQ655336 OVM655336 PFI655336 PPE655336 PZA655336 QIW655336 QSS655336 RCO655336 RMK655336 RWG655336 SGC655336 SPY655336 SZU655336 TJQ655336 TTM655336 UDI655336 UNE655336 UXA655336 VGW655336 VQS655336 WAO655336 WKK655336 WUG655336 B720872 HU720872 RQ720872 ABM720872 ALI720872 AVE720872 BFA720872 BOW720872 BYS720872 CIO720872 CSK720872 DCG720872 DMC720872 DVY720872 EFU720872 EPQ720872 EZM720872 FJI720872 FTE720872 GDA720872 GMW720872 GWS720872 HGO720872 HQK720872 IAG720872 IKC720872 ITY720872 JDU720872 JNQ720872 JXM720872 KHI720872 KRE720872 LBA720872 LKW720872 LUS720872 MEO720872 MOK720872 MYG720872 NIC720872 NRY720872 OBU720872 OLQ720872 OVM720872 PFI720872 PPE720872 PZA720872 QIW720872 QSS720872 RCO720872 RMK720872 RWG720872 SGC720872 SPY720872 SZU720872 TJQ720872 TTM720872 UDI720872 UNE720872 UXA720872 VGW720872 VQS720872 WAO720872 WKK720872 WUG720872 B786408 HU786408 RQ786408 ABM786408 ALI786408 AVE786408 BFA786408 BOW786408 BYS786408 CIO786408 CSK786408 DCG786408 DMC786408 DVY786408 EFU786408 EPQ786408 EZM786408 FJI786408 FTE786408 GDA786408 GMW786408 GWS786408 HGO786408 HQK786408 IAG786408 IKC786408 ITY786408 JDU786408 JNQ786408 JXM786408 KHI786408 KRE786408 LBA786408 LKW786408 LUS786408 MEO786408 MOK786408 MYG786408 NIC786408 NRY786408 OBU786408 OLQ786408 OVM786408 PFI786408 PPE786408 PZA786408 QIW786408 QSS786408 RCO786408 RMK786408 RWG786408 SGC786408 SPY786408 SZU786408 TJQ786408 TTM786408 UDI786408 UNE786408 UXA786408 VGW786408 VQS786408 WAO786408 WKK786408 WUG786408 B851944 HU851944 RQ851944 ABM851944 ALI851944 AVE851944 BFA851944 BOW851944 BYS851944 CIO851944 CSK851944 DCG851944 DMC851944 DVY851944 EFU851944 EPQ851944 EZM851944 FJI851944 FTE851944 GDA851944 GMW851944 GWS851944 HGO851944 HQK851944 IAG851944 IKC851944 ITY851944 JDU851944 JNQ851944 JXM851944 KHI851944 KRE851944 LBA851944 LKW851944 LUS851944 MEO851944 MOK851944 MYG851944 NIC851944 NRY851944 OBU851944 OLQ851944 OVM851944 PFI851944 PPE851944 PZA851944 QIW851944 QSS851944 RCO851944 RMK851944 RWG851944 SGC851944 SPY851944 SZU851944 TJQ851944 TTM851944 UDI851944 UNE851944 UXA851944 VGW851944 VQS851944 WAO851944 WKK851944 WUG851944 B917480 HU917480 RQ917480 ABM917480 ALI917480 AVE917480 BFA917480 BOW917480 BYS917480 CIO917480 CSK917480 DCG917480 DMC917480 DVY917480 EFU917480 EPQ917480 EZM917480 FJI917480 FTE917480 GDA917480 GMW917480 GWS917480 HGO917480 HQK917480 IAG917480 IKC917480 ITY917480 JDU917480 JNQ917480 JXM917480 KHI917480 KRE917480 LBA917480 LKW917480 LUS917480 MEO917480 MOK917480 MYG917480 NIC917480 NRY917480 OBU917480 OLQ917480 OVM917480 PFI917480 PPE917480 PZA917480 QIW917480 QSS917480 RCO917480 RMK917480 RWG917480 SGC917480 SPY917480 SZU917480 TJQ917480 TTM917480 UDI917480 UNE917480 UXA917480 VGW917480 VQS917480 WAO917480 WKK917480 WUG917480 B983016 HU983016 RQ983016 ABM983016 ALI983016 AVE983016 BFA983016 BOW983016 BYS983016 CIO983016 CSK983016 DCG983016 DMC983016 DVY983016 EFU983016 EPQ983016 EZM983016 FJI983016 FTE983016 GDA983016 GMW983016 GWS983016 HGO983016 HQK983016 IAG983016 IKC983016 ITY983016 JDU983016 JNQ983016 JXM983016 KHI983016 KRE983016 LBA983016 LKW983016 LUS983016 MEO983016 MOK983016 MYG983016 NIC983016 NRY983016 OBU983016 OLQ983016 OVM983016 PFI983016 PPE983016 PZA983016 QIW983016 QSS983016 RCO983016 RMK983016 RWG983016 SGC983016 SPY983016 SZU983016 TJQ983016 TTM983016 UDI983016 UNE983016 UXA983016 VGW983016 VQS983016 WAO983016 WKK983016 WUG983016 B5:B7 HU5:HU7 RQ5:RQ7 ABM5:ABM7 ALI5:ALI7 AVE5:AVE7 BFA5:BFA7 BOW5:BOW7 BYS5:BYS7 CIO5:CIO7 CSK5:CSK7 DCG5:DCG7 DMC5:DMC7 DVY5:DVY7 EFU5:EFU7 EPQ5:EPQ7 EZM5:EZM7 FJI5:FJI7 FTE5:FTE7 GDA5:GDA7 GMW5:GMW7 GWS5:GWS7 HGO5:HGO7 HQK5:HQK7 IAG5:IAG7 IKC5:IKC7 ITY5:ITY7 JDU5:JDU7 JNQ5:JNQ7 JXM5:JXM7 KHI5:KHI7 KRE5:KRE7 LBA5:LBA7 LKW5:LKW7 LUS5:LUS7 MEO5:MEO7 MOK5:MOK7 MYG5:MYG7 NIC5:NIC7 NRY5:NRY7 OBU5:OBU7 OLQ5:OLQ7 OVM5:OVM7 PFI5:PFI7 PPE5:PPE7 PZA5:PZA7 QIW5:QIW7 QSS5:QSS7 RCO5:RCO7 RMK5:RMK7 RWG5:RWG7 SGC5:SGC7 SPY5:SPY7 SZU5:SZU7 TJQ5:TJQ7 TTM5:TTM7 UDI5:UDI7 UNE5:UNE7 UXA5:UXA7 VGW5:VGW7 VQS5:VQS7 WAO5:WAO7 WKK5:WKK7 WUG5:WUG7 B65508:B65510 HU65508:HU65510 RQ65508:RQ65510 ABM65508:ABM65510 ALI65508:ALI65510 AVE65508:AVE65510 BFA65508:BFA65510 BOW65508:BOW65510 BYS65508:BYS65510 CIO65508:CIO65510 CSK65508:CSK65510 DCG65508:DCG65510 DMC65508:DMC65510 DVY65508:DVY65510 EFU65508:EFU65510 EPQ65508:EPQ65510 EZM65508:EZM65510 FJI65508:FJI65510 FTE65508:FTE65510 GDA65508:GDA65510 GMW65508:GMW65510 GWS65508:GWS65510 HGO65508:HGO65510 HQK65508:HQK65510 IAG65508:IAG65510 IKC65508:IKC65510 ITY65508:ITY65510 JDU65508:JDU65510 JNQ65508:JNQ65510 JXM65508:JXM65510 KHI65508:KHI65510 KRE65508:KRE65510 LBA65508:LBA65510 LKW65508:LKW65510 LUS65508:LUS65510 MEO65508:MEO65510 MOK65508:MOK65510 MYG65508:MYG65510 NIC65508:NIC65510 NRY65508:NRY65510 OBU65508:OBU65510 OLQ65508:OLQ65510 OVM65508:OVM65510 PFI65508:PFI65510 PPE65508:PPE65510 PZA65508:PZA65510 QIW65508:QIW65510 QSS65508:QSS65510 RCO65508:RCO65510 RMK65508:RMK65510 RWG65508:RWG65510 SGC65508:SGC65510 SPY65508:SPY65510 SZU65508:SZU65510 TJQ65508:TJQ65510 TTM65508:TTM65510 UDI65508:UDI65510 UNE65508:UNE65510 UXA65508:UXA65510 VGW65508:VGW65510 VQS65508:VQS65510 WAO65508:WAO65510 WKK65508:WKK65510 WUG65508:WUG65510 B131044:B131046 HU131044:HU131046 RQ131044:RQ131046 ABM131044:ABM131046 ALI131044:ALI131046 AVE131044:AVE131046 BFA131044:BFA131046 BOW131044:BOW131046 BYS131044:BYS131046 CIO131044:CIO131046 CSK131044:CSK131046 DCG131044:DCG131046 DMC131044:DMC131046 DVY131044:DVY131046 EFU131044:EFU131046 EPQ131044:EPQ131046 EZM131044:EZM131046 FJI131044:FJI131046 FTE131044:FTE131046 GDA131044:GDA131046 GMW131044:GMW131046 GWS131044:GWS131046 HGO131044:HGO131046 HQK131044:HQK131046 IAG131044:IAG131046 IKC131044:IKC131046 ITY131044:ITY131046 JDU131044:JDU131046 JNQ131044:JNQ131046 JXM131044:JXM131046 KHI131044:KHI131046 KRE131044:KRE131046 LBA131044:LBA131046 LKW131044:LKW131046 LUS131044:LUS131046 MEO131044:MEO131046 MOK131044:MOK131046 MYG131044:MYG131046 NIC131044:NIC131046 NRY131044:NRY131046 OBU131044:OBU131046 OLQ131044:OLQ131046 OVM131044:OVM131046 PFI131044:PFI131046 PPE131044:PPE131046 PZA131044:PZA131046 QIW131044:QIW131046 QSS131044:QSS131046 RCO131044:RCO131046 RMK131044:RMK131046 RWG131044:RWG131046 SGC131044:SGC131046 SPY131044:SPY131046 SZU131044:SZU131046 TJQ131044:TJQ131046 TTM131044:TTM131046 UDI131044:UDI131046 UNE131044:UNE131046 UXA131044:UXA131046 VGW131044:VGW131046 VQS131044:VQS131046 WAO131044:WAO131046 WKK131044:WKK131046 WUG131044:WUG131046 B196580:B196582 HU196580:HU196582 RQ196580:RQ196582 ABM196580:ABM196582 ALI196580:ALI196582 AVE196580:AVE196582 BFA196580:BFA196582 BOW196580:BOW196582 BYS196580:BYS196582 CIO196580:CIO196582 CSK196580:CSK196582 DCG196580:DCG196582 DMC196580:DMC196582 DVY196580:DVY196582 EFU196580:EFU196582 EPQ196580:EPQ196582 EZM196580:EZM196582 FJI196580:FJI196582 FTE196580:FTE196582 GDA196580:GDA196582 GMW196580:GMW196582 GWS196580:GWS196582 HGO196580:HGO196582 HQK196580:HQK196582 IAG196580:IAG196582 IKC196580:IKC196582 ITY196580:ITY196582 JDU196580:JDU196582 JNQ196580:JNQ196582 JXM196580:JXM196582 KHI196580:KHI196582 KRE196580:KRE196582 LBA196580:LBA196582 LKW196580:LKW196582 LUS196580:LUS196582 MEO196580:MEO196582 MOK196580:MOK196582 MYG196580:MYG196582 NIC196580:NIC196582 NRY196580:NRY196582 OBU196580:OBU196582 OLQ196580:OLQ196582 OVM196580:OVM196582 PFI196580:PFI196582 PPE196580:PPE196582 PZA196580:PZA196582 QIW196580:QIW196582 QSS196580:QSS196582 RCO196580:RCO196582 RMK196580:RMK196582 RWG196580:RWG196582 SGC196580:SGC196582 SPY196580:SPY196582 SZU196580:SZU196582 TJQ196580:TJQ196582 TTM196580:TTM196582 UDI196580:UDI196582 UNE196580:UNE196582 UXA196580:UXA196582 VGW196580:VGW196582 VQS196580:VQS196582 WAO196580:WAO196582 WKK196580:WKK196582 WUG196580:WUG196582 B262116:B262118 HU262116:HU262118 RQ262116:RQ262118 ABM262116:ABM262118 ALI262116:ALI262118 AVE262116:AVE262118 BFA262116:BFA262118 BOW262116:BOW262118 BYS262116:BYS262118 CIO262116:CIO262118 CSK262116:CSK262118 DCG262116:DCG262118 DMC262116:DMC262118 DVY262116:DVY262118 EFU262116:EFU262118 EPQ262116:EPQ262118 EZM262116:EZM262118 FJI262116:FJI262118 FTE262116:FTE262118 GDA262116:GDA262118 GMW262116:GMW262118 GWS262116:GWS262118 HGO262116:HGO262118 HQK262116:HQK262118 IAG262116:IAG262118 IKC262116:IKC262118 ITY262116:ITY262118 JDU262116:JDU262118 JNQ262116:JNQ262118 JXM262116:JXM262118 KHI262116:KHI262118 KRE262116:KRE262118 LBA262116:LBA262118 LKW262116:LKW262118 LUS262116:LUS262118 MEO262116:MEO262118 MOK262116:MOK262118 MYG262116:MYG262118 NIC262116:NIC262118 NRY262116:NRY262118 OBU262116:OBU262118 OLQ262116:OLQ262118 OVM262116:OVM262118 PFI262116:PFI262118 PPE262116:PPE262118 PZA262116:PZA262118 QIW262116:QIW262118 QSS262116:QSS262118 RCO262116:RCO262118 RMK262116:RMK262118 RWG262116:RWG262118 SGC262116:SGC262118 SPY262116:SPY262118 SZU262116:SZU262118 TJQ262116:TJQ262118 TTM262116:TTM262118 UDI262116:UDI262118 UNE262116:UNE262118 UXA262116:UXA262118 VGW262116:VGW262118 VQS262116:VQS262118 WAO262116:WAO262118 WKK262116:WKK262118 WUG262116:WUG262118 B327652:B327654 HU327652:HU327654 RQ327652:RQ327654 ABM327652:ABM327654 ALI327652:ALI327654 AVE327652:AVE327654 BFA327652:BFA327654 BOW327652:BOW327654 BYS327652:BYS327654 CIO327652:CIO327654 CSK327652:CSK327654 DCG327652:DCG327654 DMC327652:DMC327654 DVY327652:DVY327654 EFU327652:EFU327654 EPQ327652:EPQ327654 EZM327652:EZM327654 FJI327652:FJI327654 FTE327652:FTE327654 GDA327652:GDA327654 GMW327652:GMW327654 GWS327652:GWS327654 HGO327652:HGO327654 HQK327652:HQK327654 IAG327652:IAG327654 IKC327652:IKC327654 ITY327652:ITY327654 JDU327652:JDU327654 JNQ327652:JNQ327654 JXM327652:JXM327654 KHI327652:KHI327654 KRE327652:KRE327654 LBA327652:LBA327654 LKW327652:LKW327654 LUS327652:LUS327654 MEO327652:MEO327654 MOK327652:MOK327654 MYG327652:MYG327654 NIC327652:NIC327654 NRY327652:NRY327654 OBU327652:OBU327654 OLQ327652:OLQ327654 OVM327652:OVM327654 PFI327652:PFI327654 PPE327652:PPE327654 PZA327652:PZA327654 QIW327652:QIW327654 QSS327652:QSS327654 RCO327652:RCO327654 RMK327652:RMK327654 RWG327652:RWG327654 SGC327652:SGC327654 SPY327652:SPY327654 SZU327652:SZU327654 TJQ327652:TJQ327654 TTM327652:TTM327654 UDI327652:UDI327654 UNE327652:UNE327654 UXA327652:UXA327654 VGW327652:VGW327654 VQS327652:VQS327654 WAO327652:WAO327654 WKK327652:WKK327654 WUG327652:WUG327654 B393188:B393190 HU393188:HU393190 RQ393188:RQ393190 ABM393188:ABM393190 ALI393188:ALI393190 AVE393188:AVE393190 BFA393188:BFA393190 BOW393188:BOW393190 BYS393188:BYS393190 CIO393188:CIO393190 CSK393188:CSK393190 DCG393188:DCG393190 DMC393188:DMC393190 DVY393188:DVY393190 EFU393188:EFU393190 EPQ393188:EPQ393190 EZM393188:EZM393190 FJI393188:FJI393190 FTE393188:FTE393190 GDA393188:GDA393190 GMW393188:GMW393190 GWS393188:GWS393190 HGO393188:HGO393190 HQK393188:HQK393190 IAG393188:IAG393190 IKC393188:IKC393190 ITY393188:ITY393190 JDU393188:JDU393190 JNQ393188:JNQ393190 JXM393188:JXM393190 KHI393188:KHI393190 KRE393188:KRE393190 LBA393188:LBA393190 LKW393188:LKW393190 LUS393188:LUS393190 MEO393188:MEO393190 MOK393188:MOK393190 MYG393188:MYG393190 NIC393188:NIC393190 NRY393188:NRY393190 OBU393188:OBU393190 OLQ393188:OLQ393190 OVM393188:OVM393190 PFI393188:PFI393190 PPE393188:PPE393190 PZA393188:PZA393190 QIW393188:QIW393190 QSS393188:QSS393190 RCO393188:RCO393190 RMK393188:RMK393190 RWG393188:RWG393190 SGC393188:SGC393190 SPY393188:SPY393190 SZU393188:SZU393190 TJQ393188:TJQ393190 TTM393188:TTM393190 UDI393188:UDI393190 UNE393188:UNE393190 UXA393188:UXA393190 VGW393188:VGW393190 VQS393188:VQS393190 WAO393188:WAO393190 WKK393188:WKK393190 WUG393188:WUG393190 B458724:B458726 HU458724:HU458726 RQ458724:RQ458726 ABM458724:ABM458726 ALI458724:ALI458726 AVE458724:AVE458726 BFA458724:BFA458726 BOW458724:BOW458726 BYS458724:BYS458726 CIO458724:CIO458726 CSK458724:CSK458726 DCG458724:DCG458726 DMC458724:DMC458726 DVY458724:DVY458726 EFU458724:EFU458726 EPQ458724:EPQ458726 EZM458724:EZM458726 FJI458724:FJI458726 FTE458724:FTE458726 GDA458724:GDA458726 GMW458724:GMW458726 GWS458724:GWS458726 HGO458724:HGO458726 HQK458724:HQK458726 IAG458724:IAG458726 IKC458724:IKC458726 ITY458724:ITY458726 JDU458724:JDU458726 JNQ458724:JNQ458726 JXM458724:JXM458726 KHI458724:KHI458726 KRE458724:KRE458726 LBA458724:LBA458726 LKW458724:LKW458726 LUS458724:LUS458726 MEO458724:MEO458726 MOK458724:MOK458726 MYG458724:MYG458726 NIC458724:NIC458726 NRY458724:NRY458726 OBU458724:OBU458726 OLQ458724:OLQ458726 OVM458724:OVM458726 PFI458724:PFI458726 PPE458724:PPE458726 PZA458724:PZA458726 QIW458724:QIW458726 QSS458724:QSS458726 RCO458724:RCO458726 RMK458724:RMK458726 RWG458724:RWG458726 SGC458724:SGC458726 SPY458724:SPY458726 SZU458724:SZU458726 TJQ458724:TJQ458726 TTM458724:TTM458726 UDI458724:UDI458726 UNE458724:UNE458726 UXA458724:UXA458726 VGW458724:VGW458726 VQS458724:VQS458726 WAO458724:WAO458726 WKK458724:WKK458726 WUG458724:WUG458726 B524260:B524262 HU524260:HU524262 RQ524260:RQ524262 ABM524260:ABM524262 ALI524260:ALI524262 AVE524260:AVE524262 BFA524260:BFA524262 BOW524260:BOW524262 BYS524260:BYS524262 CIO524260:CIO524262 CSK524260:CSK524262 DCG524260:DCG524262 DMC524260:DMC524262 DVY524260:DVY524262 EFU524260:EFU524262 EPQ524260:EPQ524262 EZM524260:EZM524262 FJI524260:FJI524262 FTE524260:FTE524262 GDA524260:GDA524262 GMW524260:GMW524262 GWS524260:GWS524262 HGO524260:HGO524262 HQK524260:HQK524262 IAG524260:IAG524262 IKC524260:IKC524262 ITY524260:ITY524262 JDU524260:JDU524262 JNQ524260:JNQ524262 JXM524260:JXM524262 KHI524260:KHI524262 KRE524260:KRE524262 LBA524260:LBA524262 LKW524260:LKW524262 LUS524260:LUS524262 MEO524260:MEO524262 MOK524260:MOK524262 MYG524260:MYG524262 NIC524260:NIC524262 NRY524260:NRY524262 OBU524260:OBU524262 OLQ524260:OLQ524262 OVM524260:OVM524262 PFI524260:PFI524262 PPE524260:PPE524262 PZA524260:PZA524262 QIW524260:QIW524262 QSS524260:QSS524262 RCO524260:RCO524262 RMK524260:RMK524262 RWG524260:RWG524262 SGC524260:SGC524262 SPY524260:SPY524262 SZU524260:SZU524262 TJQ524260:TJQ524262 TTM524260:TTM524262 UDI524260:UDI524262 UNE524260:UNE524262 UXA524260:UXA524262 VGW524260:VGW524262 VQS524260:VQS524262 WAO524260:WAO524262 WKK524260:WKK524262 WUG524260:WUG524262 B589796:B589798 HU589796:HU589798 RQ589796:RQ589798 ABM589796:ABM589798 ALI589796:ALI589798 AVE589796:AVE589798 BFA589796:BFA589798 BOW589796:BOW589798 BYS589796:BYS589798 CIO589796:CIO589798 CSK589796:CSK589798 DCG589796:DCG589798 DMC589796:DMC589798 DVY589796:DVY589798 EFU589796:EFU589798 EPQ589796:EPQ589798 EZM589796:EZM589798 FJI589796:FJI589798 FTE589796:FTE589798 GDA589796:GDA589798 GMW589796:GMW589798 GWS589796:GWS589798 HGO589796:HGO589798 HQK589796:HQK589798 IAG589796:IAG589798 IKC589796:IKC589798 ITY589796:ITY589798 JDU589796:JDU589798 JNQ589796:JNQ589798 JXM589796:JXM589798 KHI589796:KHI589798 KRE589796:KRE589798 LBA589796:LBA589798 LKW589796:LKW589798 LUS589796:LUS589798 MEO589796:MEO589798 MOK589796:MOK589798 MYG589796:MYG589798 NIC589796:NIC589798 NRY589796:NRY589798 OBU589796:OBU589798 OLQ589796:OLQ589798 OVM589796:OVM589798 PFI589796:PFI589798 PPE589796:PPE589798 PZA589796:PZA589798 QIW589796:QIW589798 QSS589796:QSS589798 RCO589796:RCO589798 RMK589796:RMK589798 RWG589796:RWG589798 SGC589796:SGC589798 SPY589796:SPY589798 SZU589796:SZU589798 TJQ589796:TJQ589798 TTM589796:TTM589798 UDI589796:UDI589798 UNE589796:UNE589798 UXA589796:UXA589798 VGW589796:VGW589798 VQS589796:VQS589798 WAO589796:WAO589798 WKK589796:WKK589798 WUG589796:WUG589798 B655332:B655334 HU655332:HU655334 RQ655332:RQ655334 ABM655332:ABM655334 ALI655332:ALI655334 AVE655332:AVE655334 BFA655332:BFA655334 BOW655332:BOW655334 BYS655332:BYS655334 CIO655332:CIO655334 CSK655332:CSK655334 DCG655332:DCG655334 DMC655332:DMC655334 DVY655332:DVY655334 EFU655332:EFU655334 EPQ655332:EPQ655334 EZM655332:EZM655334 FJI655332:FJI655334 FTE655332:FTE655334 GDA655332:GDA655334 GMW655332:GMW655334 GWS655332:GWS655334 HGO655332:HGO655334 HQK655332:HQK655334 IAG655332:IAG655334 IKC655332:IKC655334 ITY655332:ITY655334 JDU655332:JDU655334 JNQ655332:JNQ655334 JXM655332:JXM655334 KHI655332:KHI655334 KRE655332:KRE655334 LBA655332:LBA655334 LKW655332:LKW655334 LUS655332:LUS655334 MEO655332:MEO655334 MOK655332:MOK655334 MYG655332:MYG655334 NIC655332:NIC655334 NRY655332:NRY655334 OBU655332:OBU655334 OLQ655332:OLQ655334 OVM655332:OVM655334 PFI655332:PFI655334 PPE655332:PPE655334 PZA655332:PZA655334 QIW655332:QIW655334 QSS655332:QSS655334 RCO655332:RCO655334 RMK655332:RMK655334 RWG655332:RWG655334 SGC655332:SGC655334 SPY655332:SPY655334 SZU655332:SZU655334 TJQ655332:TJQ655334 TTM655332:TTM655334 UDI655332:UDI655334 UNE655332:UNE655334 UXA655332:UXA655334 VGW655332:VGW655334 VQS655332:VQS655334 WAO655332:WAO655334 WKK655332:WKK655334 WUG655332:WUG655334 B720868:B720870 HU720868:HU720870 RQ720868:RQ720870 ABM720868:ABM720870 ALI720868:ALI720870 AVE720868:AVE720870 BFA720868:BFA720870 BOW720868:BOW720870 BYS720868:BYS720870 CIO720868:CIO720870 CSK720868:CSK720870 DCG720868:DCG720870 DMC720868:DMC720870 DVY720868:DVY720870 EFU720868:EFU720870 EPQ720868:EPQ720870 EZM720868:EZM720870 FJI720868:FJI720870 FTE720868:FTE720870 GDA720868:GDA720870 GMW720868:GMW720870 GWS720868:GWS720870 HGO720868:HGO720870 HQK720868:HQK720870 IAG720868:IAG720870 IKC720868:IKC720870 ITY720868:ITY720870 JDU720868:JDU720870 JNQ720868:JNQ720870 JXM720868:JXM720870 KHI720868:KHI720870 KRE720868:KRE720870 LBA720868:LBA720870 LKW720868:LKW720870 LUS720868:LUS720870 MEO720868:MEO720870 MOK720868:MOK720870 MYG720868:MYG720870 NIC720868:NIC720870 NRY720868:NRY720870 OBU720868:OBU720870 OLQ720868:OLQ720870 OVM720868:OVM720870 PFI720868:PFI720870 PPE720868:PPE720870 PZA720868:PZA720870 QIW720868:QIW720870 QSS720868:QSS720870 RCO720868:RCO720870 RMK720868:RMK720870 RWG720868:RWG720870 SGC720868:SGC720870 SPY720868:SPY720870 SZU720868:SZU720870 TJQ720868:TJQ720870 TTM720868:TTM720870 UDI720868:UDI720870 UNE720868:UNE720870 UXA720868:UXA720870 VGW720868:VGW720870 VQS720868:VQS720870 WAO720868:WAO720870 WKK720868:WKK720870 WUG720868:WUG720870 B786404:B786406 HU786404:HU786406 RQ786404:RQ786406 ABM786404:ABM786406 ALI786404:ALI786406 AVE786404:AVE786406 BFA786404:BFA786406 BOW786404:BOW786406 BYS786404:BYS786406 CIO786404:CIO786406 CSK786404:CSK786406 DCG786404:DCG786406 DMC786404:DMC786406 DVY786404:DVY786406 EFU786404:EFU786406 EPQ786404:EPQ786406 EZM786404:EZM786406 FJI786404:FJI786406 FTE786404:FTE786406 GDA786404:GDA786406 GMW786404:GMW786406 GWS786404:GWS786406 HGO786404:HGO786406 HQK786404:HQK786406 IAG786404:IAG786406 IKC786404:IKC786406 ITY786404:ITY786406 JDU786404:JDU786406 JNQ786404:JNQ786406 JXM786404:JXM786406 KHI786404:KHI786406 KRE786404:KRE786406 LBA786404:LBA786406 LKW786404:LKW786406 LUS786404:LUS786406 MEO786404:MEO786406 MOK786404:MOK786406 MYG786404:MYG786406 NIC786404:NIC786406 NRY786404:NRY786406 OBU786404:OBU786406 OLQ786404:OLQ786406 OVM786404:OVM786406 PFI786404:PFI786406 PPE786404:PPE786406 PZA786404:PZA786406 QIW786404:QIW786406 QSS786404:QSS786406 RCO786404:RCO786406 RMK786404:RMK786406 RWG786404:RWG786406 SGC786404:SGC786406 SPY786404:SPY786406 SZU786404:SZU786406 TJQ786404:TJQ786406 TTM786404:TTM786406 UDI786404:UDI786406 UNE786404:UNE786406 UXA786404:UXA786406 VGW786404:VGW786406 VQS786404:VQS786406 WAO786404:WAO786406 WKK786404:WKK786406 WUG786404:WUG786406 B851940:B851942 HU851940:HU851942 RQ851940:RQ851942 ABM851940:ABM851942 ALI851940:ALI851942 AVE851940:AVE851942 BFA851940:BFA851942 BOW851940:BOW851942 BYS851940:BYS851942 CIO851940:CIO851942 CSK851940:CSK851942 DCG851940:DCG851942 DMC851940:DMC851942 DVY851940:DVY851942 EFU851940:EFU851942 EPQ851940:EPQ851942 EZM851940:EZM851942 FJI851940:FJI851942 FTE851940:FTE851942 GDA851940:GDA851942 GMW851940:GMW851942 GWS851940:GWS851942 HGO851940:HGO851942 HQK851940:HQK851942 IAG851940:IAG851942 IKC851940:IKC851942 ITY851940:ITY851942 JDU851940:JDU851942 JNQ851940:JNQ851942 JXM851940:JXM851942 KHI851940:KHI851942 KRE851940:KRE851942 LBA851940:LBA851942 LKW851940:LKW851942 LUS851940:LUS851942 MEO851940:MEO851942 MOK851940:MOK851942 MYG851940:MYG851942 NIC851940:NIC851942 NRY851940:NRY851942 OBU851940:OBU851942 OLQ851940:OLQ851942 OVM851940:OVM851942 PFI851940:PFI851942 PPE851940:PPE851942 PZA851940:PZA851942 QIW851940:QIW851942 QSS851940:QSS851942 RCO851940:RCO851942 RMK851940:RMK851942 RWG851940:RWG851942 SGC851940:SGC851942 SPY851940:SPY851942 SZU851940:SZU851942 TJQ851940:TJQ851942 TTM851940:TTM851942 UDI851940:UDI851942 UNE851940:UNE851942 UXA851940:UXA851942 VGW851940:VGW851942 VQS851940:VQS851942 WAO851940:WAO851942 WKK851940:WKK851942 WUG851940:WUG851942 B917476:B917478 HU917476:HU917478 RQ917476:RQ917478 ABM917476:ABM917478 ALI917476:ALI917478 AVE917476:AVE917478 BFA917476:BFA917478 BOW917476:BOW917478 BYS917476:BYS917478 CIO917476:CIO917478 CSK917476:CSK917478 DCG917476:DCG917478 DMC917476:DMC917478 DVY917476:DVY917478 EFU917476:EFU917478 EPQ917476:EPQ917478 EZM917476:EZM917478 FJI917476:FJI917478 FTE917476:FTE917478 GDA917476:GDA917478 GMW917476:GMW917478 GWS917476:GWS917478 HGO917476:HGO917478 HQK917476:HQK917478 IAG917476:IAG917478 IKC917476:IKC917478 ITY917476:ITY917478 JDU917476:JDU917478 JNQ917476:JNQ917478 JXM917476:JXM917478 KHI917476:KHI917478 KRE917476:KRE917478 LBA917476:LBA917478 LKW917476:LKW917478 LUS917476:LUS917478 MEO917476:MEO917478 MOK917476:MOK917478 MYG917476:MYG917478 NIC917476:NIC917478 NRY917476:NRY917478 OBU917476:OBU917478 OLQ917476:OLQ917478 OVM917476:OVM917478 PFI917476:PFI917478 PPE917476:PPE917478 PZA917476:PZA917478 QIW917476:QIW917478 QSS917476:QSS917478 RCO917476:RCO917478 RMK917476:RMK917478 RWG917476:RWG917478 SGC917476:SGC917478 SPY917476:SPY917478 SZU917476:SZU917478 TJQ917476:TJQ917478 TTM917476:TTM917478 UDI917476:UDI917478 UNE917476:UNE917478 UXA917476:UXA917478 VGW917476:VGW917478 VQS917476:VQS917478 WAO917476:WAO917478 WKK917476:WKK917478 WUG917476:WUG917478 B983012:B983014 HU983012:HU983014 RQ983012:RQ983014 ABM983012:ABM983014 ALI983012:ALI983014 AVE983012:AVE983014 BFA983012:BFA983014 BOW983012:BOW983014 BYS983012:BYS983014 CIO983012:CIO983014 CSK983012:CSK983014 DCG983012:DCG983014 DMC983012:DMC983014 DVY983012:DVY983014 EFU983012:EFU983014 EPQ983012:EPQ983014 EZM983012:EZM983014 FJI983012:FJI983014 FTE983012:FTE983014 GDA983012:GDA983014 GMW983012:GMW983014 GWS983012:GWS983014 HGO983012:HGO983014 HQK983012:HQK983014 IAG983012:IAG983014 IKC983012:IKC983014 ITY983012:ITY983014 JDU983012:JDU983014 JNQ983012:JNQ983014 JXM983012:JXM983014 KHI983012:KHI983014 KRE983012:KRE983014 LBA983012:LBA983014 LKW983012:LKW983014 LUS983012:LUS983014 MEO983012:MEO983014 MOK983012:MOK983014 MYG983012:MYG983014 NIC983012:NIC983014 NRY983012:NRY983014 OBU983012:OBU983014 OLQ983012:OLQ983014 OVM983012:OVM983014 PFI983012:PFI983014 PPE983012:PPE983014 PZA983012:PZA983014 QIW983012:QIW983014 QSS983012:QSS983014 RCO983012:RCO983014 RMK983012:RMK983014 RWG983012:RWG983014 SGC983012:SGC983014 SPY983012:SPY983014 SZU983012:SZU983014 TJQ983012:TJQ983014 TTM983012:TTM983014 UDI983012:UDI983014 UNE983012:UNE983014 UXA983012:UXA983014 VGW983012:VGW983014 VQS983012:VQS983014 WAO983012:WAO983014 WKK983012:WKK983014 WUG983012:WUG983014 B11 HU11 RQ11 ABM11 ALI11 AVE11 BFA11 BOW11 BYS11 CIO11 CSK11 DCG11 DMC11 DVY11 EFU11 EPQ11 EZM11 FJI11 FTE11 GDA11 GMW11 GWS11 HGO11 HQK11 IAG11 IKC11 ITY11 JDU11 JNQ11 JXM11 KHI11 KRE11 LBA11 LKW11 LUS11 MEO11 MOK11 MYG11 NIC11 NRY11 OBU11 OLQ11 OVM11 PFI11 PPE11 PZA11 QIW11 QSS11 RCO11 RMK11 RWG11 SGC11 SPY11 SZU11 TJQ11 TTM11 UDI11 UNE11 UXA11 VGW11 VQS11 WAO11 WKK11 WUG11 B65514 HU65514 RQ65514 ABM65514 ALI65514 AVE65514 BFA65514 BOW65514 BYS65514 CIO65514 CSK65514 DCG65514 DMC65514 DVY65514 EFU65514 EPQ65514 EZM65514 FJI65514 FTE65514 GDA65514 GMW65514 GWS65514 HGO65514 HQK65514 IAG65514 IKC65514 ITY65514 JDU65514 JNQ65514 JXM65514 KHI65514 KRE65514 LBA65514 LKW65514 LUS65514 MEO65514 MOK65514 MYG65514 NIC65514 NRY65514 OBU65514 OLQ65514 OVM65514 PFI65514 PPE65514 PZA65514 QIW65514 QSS65514 RCO65514 RMK65514 RWG65514 SGC65514 SPY65514 SZU65514 TJQ65514 TTM65514 UDI65514 UNE65514 UXA65514 VGW65514 VQS65514 WAO65514 WKK65514 WUG65514 B131050 HU131050 RQ131050 ABM131050 ALI131050 AVE131050 BFA131050 BOW131050 BYS131050 CIO131050 CSK131050 DCG131050 DMC131050 DVY131050 EFU131050 EPQ131050 EZM131050 FJI131050 FTE131050 GDA131050 GMW131050 GWS131050 HGO131050 HQK131050 IAG131050 IKC131050 ITY131050 JDU131050 JNQ131050 JXM131050 KHI131050 KRE131050 LBA131050 LKW131050 LUS131050 MEO131050 MOK131050 MYG131050 NIC131050 NRY131050 OBU131050 OLQ131050 OVM131050 PFI131050 PPE131050 PZA131050 QIW131050 QSS131050 RCO131050 RMK131050 RWG131050 SGC131050 SPY131050 SZU131050 TJQ131050 TTM131050 UDI131050 UNE131050 UXA131050 VGW131050 VQS131050 WAO131050 WKK131050 WUG131050 B196586 HU196586 RQ196586 ABM196586 ALI196586 AVE196586 BFA196586 BOW196586 BYS196586 CIO196586 CSK196586 DCG196586 DMC196586 DVY196586 EFU196586 EPQ196586 EZM196586 FJI196586 FTE196586 GDA196586 GMW196586 GWS196586 HGO196586 HQK196586 IAG196586 IKC196586 ITY196586 JDU196586 JNQ196586 JXM196586 KHI196586 KRE196586 LBA196586 LKW196586 LUS196586 MEO196586 MOK196586 MYG196586 NIC196586 NRY196586 OBU196586 OLQ196586 OVM196586 PFI196586 PPE196586 PZA196586 QIW196586 QSS196586 RCO196586 RMK196586 RWG196586 SGC196586 SPY196586 SZU196586 TJQ196586 TTM196586 UDI196586 UNE196586 UXA196586 VGW196586 VQS196586 WAO196586 WKK196586 WUG196586 B262122 HU262122 RQ262122 ABM262122 ALI262122 AVE262122 BFA262122 BOW262122 BYS262122 CIO262122 CSK262122 DCG262122 DMC262122 DVY262122 EFU262122 EPQ262122 EZM262122 FJI262122 FTE262122 GDA262122 GMW262122 GWS262122 HGO262122 HQK262122 IAG262122 IKC262122 ITY262122 JDU262122 JNQ262122 JXM262122 KHI262122 KRE262122 LBA262122 LKW262122 LUS262122 MEO262122 MOK262122 MYG262122 NIC262122 NRY262122 OBU262122 OLQ262122 OVM262122 PFI262122 PPE262122 PZA262122 QIW262122 QSS262122 RCO262122 RMK262122 RWG262122 SGC262122 SPY262122 SZU262122 TJQ262122 TTM262122 UDI262122 UNE262122 UXA262122 VGW262122 VQS262122 WAO262122 WKK262122 WUG262122 B327658 HU327658 RQ327658 ABM327658 ALI327658 AVE327658 BFA327658 BOW327658 BYS327658 CIO327658 CSK327658 DCG327658 DMC327658 DVY327658 EFU327658 EPQ327658 EZM327658 FJI327658 FTE327658 GDA327658 GMW327658 GWS327658 HGO327658 HQK327658 IAG327658 IKC327658 ITY327658 JDU327658 JNQ327658 JXM327658 KHI327658 KRE327658 LBA327658 LKW327658 LUS327658 MEO327658 MOK327658 MYG327658 NIC327658 NRY327658 OBU327658 OLQ327658 OVM327658 PFI327658 PPE327658 PZA327658 QIW327658 QSS327658 RCO327658 RMK327658 RWG327658 SGC327658 SPY327658 SZU327658 TJQ327658 TTM327658 UDI327658 UNE327658 UXA327658 VGW327658 VQS327658 WAO327658 WKK327658 WUG327658 B393194 HU393194 RQ393194 ABM393194 ALI393194 AVE393194 BFA393194 BOW393194 BYS393194 CIO393194 CSK393194 DCG393194 DMC393194 DVY393194 EFU393194 EPQ393194 EZM393194 FJI393194 FTE393194 GDA393194 GMW393194 GWS393194 HGO393194 HQK393194 IAG393194 IKC393194 ITY393194 JDU393194 JNQ393194 JXM393194 KHI393194 KRE393194 LBA393194 LKW393194 LUS393194 MEO393194 MOK393194 MYG393194 NIC393194 NRY393194 OBU393194 OLQ393194 OVM393194 PFI393194 PPE393194 PZA393194 QIW393194 QSS393194 RCO393194 RMK393194 RWG393194 SGC393194 SPY393194 SZU393194 TJQ393194 TTM393194 UDI393194 UNE393194 UXA393194 VGW393194 VQS393194 WAO393194 WKK393194 WUG393194 B458730 HU458730 RQ458730 ABM458730 ALI458730 AVE458730 BFA458730 BOW458730 BYS458730 CIO458730 CSK458730 DCG458730 DMC458730 DVY458730 EFU458730 EPQ458730 EZM458730 FJI458730 FTE458730 GDA458730 GMW458730 GWS458730 HGO458730 HQK458730 IAG458730 IKC458730 ITY458730 JDU458730 JNQ458730 JXM458730 KHI458730 KRE458730 LBA458730 LKW458730 LUS458730 MEO458730 MOK458730 MYG458730 NIC458730 NRY458730 OBU458730 OLQ458730 OVM458730 PFI458730 PPE458730 PZA458730 QIW458730 QSS458730 RCO458730 RMK458730 RWG458730 SGC458730 SPY458730 SZU458730 TJQ458730 TTM458730 UDI458730 UNE458730 UXA458730 VGW458730 VQS458730 WAO458730 WKK458730 WUG458730 B524266 HU524266 RQ524266 ABM524266 ALI524266 AVE524266 BFA524266 BOW524266 BYS524266 CIO524266 CSK524266 DCG524266 DMC524266 DVY524266 EFU524266 EPQ524266 EZM524266 FJI524266 FTE524266 GDA524266 GMW524266 GWS524266 HGO524266 HQK524266 IAG524266 IKC524266 ITY524266 JDU524266 JNQ524266 JXM524266 KHI524266 KRE524266 LBA524266 LKW524266 LUS524266 MEO524266 MOK524266 MYG524266 NIC524266 NRY524266 OBU524266 OLQ524266 OVM524266 PFI524266 PPE524266 PZA524266 QIW524266 QSS524266 RCO524266 RMK524266 RWG524266 SGC524266 SPY524266 SZU524266 TJQ524266 TTM524266 UDI524266 UNE524266 UXA524266 VGW524266 VQS524266 WAO524266 WKK524266 WUG524266 B589802 HU589802 RQ589802 ABM589802 ALI589802 AVE589802 BFA589802 BOW589802 BYS589802 CIO589802 CSK589802 DCG589802 DMC589802 DVY589802 EFU589802 EPQ589802 EZM589802 FJI589802 FTE589802 GDA589802 GMW589802 GWS589802 HGO589802 HQK589802 IAG589802 IKC589802 ITY589802 JDU589802 JNQ589802 JXM589802 KHI589802 KRE589802 LBA589802 LKW589802 LUS589802 MEO589802 MOK589802 MYG589802 NIC589802 NRY589802 OBU589802 OLQ589802 OVM589802 PFI589802 PPE589802 PZA589802 QIW589802 QSS589802 RCO589802 RMK589802 RWG589802 SGC589802 SPY589802 SZU589802 TJQ589802 TTM589802 UDI589802 UNE589802 UXA589802 VGW589802 VQS589802 WAO589802 WKK589802 WUG589802 B655338 HU655338 RQ655338 ABM655338 ALI655338 AVE655338 BFA655338 BOW655338 BYS655338 CIO655338 CSK655338 DCG655338 DMC655338 DVY655338 EFU655338 EPQ655338 EZM655338 FJI655338 FTE655338 GDA655338 GMW655338 GWS655338 HGO655338 HQK655338 IAG655338 IKC655338 ITY655338 JDU655338 JNQ655338 JXM655338 KHI655338 KRE655338 LBA655338 LKW655338 LUS655338 MEO655338 MOK655338 MYG655338 NIC655338 NRY655338 OBU655338 OLQ655338 OVM655338 PFI655338 PPE655338 PZA655338 QIW655338 QSS655338 RCO655338 RMK655338 RWG655338 SGC655338 SPY655338 SZU655338 TJQ655338 TTM655338 UDI655338 UNE655338 UXA655338 VGW655338 VQS655338 WAO655338 WKK655338 WUG655338 B720874 HU720874 RQ720874 ABM720874 ALI720874 AVE720874 BFA720874 BOW720874 BYS720874 CIO720874 CSK720874 DCG720874 DMC720874 DVY720874 EFU720874 EPQ720874 EZM720874 FJI720874 FTE720874 GDA720874 GMW720874 GWS720874 HGO720874 HQK720874 IAG720874 IKC720874 ITY720874 JDU720874 JNQ720874 JXM720874 KHI720874 KRE720874 LBA720874 LKW720874 LUS720874 MEO720874 MOK720874 MYG720874 NIC720874 NRY720874 OBU720874 OLQ720874 OVM720874 PFI720874 PPE720874 PZA720874 QIW720874 QSS720874 RCO720874 RMK720874 RWG720874 SGC720874 SPY720874 SZU720874 TJQ720874 TTM720874 UDI720874 UNE720874 UXA720874 VGW720874 VQS720874 WAO720874 WKK720874 WUG720874 B786410 HU786410 RQ786410 ABM786410 ALI786410 AVE786410 BFA786410 BOW786410 BYS786410 CIO786410 CSK786410 DCG786410 DMC786410 DVY786410 EFU786410 EPQ786410 EZM786410 FJI786410 FTE786410 GDA786410 GMW786410 GWS786410 HGO786410 HQK786410 IAG786410 IKC786410 ITY786410 JDU786410 JNQ786410 JXM786410 KHI786410 KRE786410 LBA786410 LKW786410 LUS786410 MEO786410 MOK786410 MYG786410 NIC786410 NRY786410 OBU786410 OLQ786410 OVM786410 PFI786410 PPE786410 PZA786410 QIW786410 QSS786410 RCO786410 RMK786410 RWG786410 SGC786410 SPY786410 SZU786410 TJQ786410 TTM786410 UDI786410 UNE786410 UXA786410 VGW786410 VQS786410 WAO786410 WKK786410 WUG786410 B851946 HU851946 RQ851946 ABM851946 ALI851946 AVE851946 BFA851946 BOW851946 BYS851946 CIO851946 CSK851946 DCG851946 DMC851946 DVY851946 EFU851946 EPQ851946 EZM851946 FJI851946 FTE851946 GDA851946 GMW851946 GWS851946 HGO851946 HQK851946 IAG851946 IKC851946 ITY851946 JDU851946 JNQ851946 JXM851946 KHI851946 KRE851946 LBA851946 LKW851946 LUS851946 MEO851946 MOK851946 MYG851946 NIC851946 NRY851946 OBU851946 OLQ851946 OVM851946 PFI851946 PPE851946 PZA851946 QIW851946 QSS851946 RCO851946 RMK851946 RWG851946 SGC851946 SPY851946 SZU851946 TJQ851946 TTM851946 UDI851946 UNE851946 UXA851946 VGW851946 VQS851946 WAO851946 WKK851946 WUG851946 B917482 HU917482 RQ917482 ABM917482 ALI917482 AVE917482 BFA917482 BOW917482 BYS917482 CIO917482 CSK917482 DCG917482 DMC917482 DVY917482 EFU917482 EPQ917482 EZM917482 FJI917482 FTE917482 GDA917482 GMW917482 GWS917482 HGO917482 HQK917482 IAG917482 IKC917482 ITY917482 JDU917482 JNQ917482 JXM917482 KHI917482 KRE917482 LBA917482 LKW917482 LUS917482 MEO917482 MOK917482 MYG917482 NIC917482 NRY917482 OBU917482 OLQ917482 OVM917482 PFI917482 PPE917482 PZA917482 QIW917482 QSS917482 RCO917482 RMK917482 RWG917482 SGC917482 SPY917482 SZU917482 TJQ917482 TTM917482 UDI917482 UNE917482 UXA917482 VGW917482 VQS917482 WAO917482 WKK917482 WUG917482 B983018 HU983018 RQ983018 ABM983018 ALI983018 AVE983018 BFA983018 BOW983018 BYS983018 CIO983018 CSK983018 DCG983018 DMC983018 DVY983018 EFU983018 EPQ983018 EZM983018 FJI983018 FTE983018 GDA983018 GMW983018 GWS983018 HGO983018 HQK983018 IAG983018 IKC983018 ITY983018 JDU983018 JNQ983018 JXM983018 KHI983018 KRE983018 LBA983018 LKW983018 LUS983018 MEO983018 MOK983018 MYG983018 NIC983018 NRY983018 OBU983018 OLQ983018 OVM983018 PFI983018 PPE983018 PZA983018 QIW983018 QSS983018 RCO983018 RMK983018 RWG983018 SGC983018 SPY983018 SZU983018 TJQ983018 TTM983018 UDI983018 UNE983018 UXA983018 VGW983018 VQS983018 WAO983018 WKK983018 WUG983018 WUG983023:WUG1048576 HU1:HU2 RQ1:RQ2 ABM1:ABM2 ALI1:ALI2 AVE1:AVE2 BFA1:BFA2 BOW1:BOW2 BYS1:BYS2 CIO1:CIO2 CSK1:CSK2 DCG1:DCG2 DMC1:DMC2 DVY1:DVY2 EFU1:EFU2 EPQ1:EPQ2 EZM1:EZM2 FJI1:FJI2 FTE1:FTE2 GDA1:GDA2 GMW1:GMW2 GWS1:GWS2 HGO1:HGO2 HQK1:HQK2 IAG1:IAG2 IKC1:IKC2 ITY1:ITY2 JDU1:JDU2 JNQ1:JNQ2 JXM1:JXM2 KHI1:KHI2 KRE1:KRE2 LBA1:LBA2 LKW1:LKW2 LUS1:LUS2 MEO1:MEO2 MOK1:MOK2 MYG1:MYG2 NIC1:NIC2 NRY1:NRY2 OBU1:OBU2 OLQ1:OLQ2 OVM1:OVM2 PFI1:PFI2 PPE1:PPE2 PZA1:PZA2 QIW1:QIW2 QSS1:QSS2 RCO1:RCO2 RMK1:RMK2 RWG1:RWG2 SGC1:SGC2 SPY1:SPY2 SZU1:SZU2 TJQ1:TJQ2 TTM1:TTM2 UDI1:UDI2 UNE1:UNE2 UXA1:UXA2 VGW1:VGW2 VQS1:VQS2 WAO1:WAO2 WKK1:WKK2 WUG1:WUG2 WUG13 B65519:B131041 HU65519:HU131041 RQ65519:RQ131041 ABM65519:ABM131041 ALI65519:ALI131041 AVE65519:AVE131041 BFA65519:BFA131041 BOW65519:BOW131041 BYS65519:BYS131041 CIO65519:CIO131041 CSK65519:CSK131041 DCG65519:DCG131041 DMC65519:DMC131041 DVY65519:DVY131041 EFU65519:EFU131041 EPQ65519:EPQ131041 EZM65519:EZM131041 FJI65519:FJI131041 FTE65519:FTE131041 GDA65519:GDA131041 GMW65519:GMW131041 GWS65519:GWS131041 HGO65519:HGO131041 HQK65519:HQK131041 IAG65519:IAG131041 IKC65519:IKC131041 ITY65519:ITY131041 JDU65519:JDU131041 JNQ65519:JNQ131041 JXM65519:JXM131041 KHI65519:KHI131041 KRE65519:KRE131041 LBA65519:LBA131041 LKW65519:LKW131041 LUS65519:LUS131041 MEO65519:MEO131041 MOK65519:MOK131041 MYG65519:MYG131041 NIC65519:NIC131041 NRY65519:NRY131041 OBU65519:OBU131041 OLQ65519:OLQ131041 OVM65519:OVM131041 PFI65519:PFI131041 PPE65519:PPE131041 PZA65519:PZA131041 QIW65519:QIW131041 QSS65519:QSS131041 RCO65519:RCO131041 RMK65519:RMK131041 RWG65519:RWG131041 SGC65519:SGC131041 SPY65519:SPY131041 SZU65519:SZU131041 TJQ65519:TJQ131041 TTM65519:TTM131041 UDI65519:UDI131041 UNE65519:UNE131041 UXA65519:UXA131041 VGW65519:VGW131041 VQS65519:VQS131041 WAO65519:WAO131041 WKK65519:WKK131041 WUG65519:WUG131041 B131055:B196577 HU131055:HU196577 RQ131055:RQ196577 ABM131055:ABM196577 ALI131055:ALI196577 AVE131055:AVE196577 BFA131055:BFA196577 BOW131055:BOW196577 BYS131055:BYS196577 CIO131055:CIO196577 CSK131055:CSK196577 DCG131055:DCG196577 DMC131055:DMC196577 DVY131055:DVY196577 EFU131055:EFU196577 EPQ131055:EPQ196577 EZM131055:EZM196577 FJI131055:FJI196577 FTE131055:FTE196577 GDA131055:GDA196577 GMW131055:GMW196577 GWS131055:GWS196577 HGO131055:HGO196577 HQK131055:HQK196577 IAG131055:IAG196577 IKC131055:IKC196577 ITY131055:ITY196577 JDU131055:JDU196577 JNQ131055:JNQ196577 JXM131055:JXM196577 KHI131055:KHI196577 KRE131055:KRE196577 LBA131055:LBA196577 LKW131055:LKW196577 LUS131055:LUS196577 MEO131055:MEO196577 MOK131055:MOK196577 MYG131055:MYG196577 NIC131055:NIC196577 NRY131055:NRY196577 OBU131055:OBU196577 OLQ131055:OLQ196577 OVM131055:OVM196577 PFI131055:PFI196577 PPE131055:PPE196577 PZA131055:PZA196577 QIW131055:QIW196577 QSS131055:QSS196577 RCO131055:RCO196577 RMK131055:RMK196577 RWG131055:RWG196577 SGC131055:SGC196577 SPY131055:SPY196577 SZU131055:SZU196577 TJQ131055:TJQ196577 TTM131055:TTM196577 UDI131055:UDI196577 UNE131055:UNE196577 UXA131055:UXA196577 VGW131055:VGW196577 VQS131055:VQS196577 WAO131055:WAO196577 WKK131055:WKK196577 WUG131055:WUG196577 B196591:B262113 HU196591:HU262113 RQ196591:RQ262113 ABM196591:ABM262113 ALI196591:ALI262113 AVE196591:AVE262113 BFA196591:BFA262113 BOW196591:BOW262113 BYS196591:BYS262113 CIO196591:CIO262113 CSK196591:CSK262113 DCG196591:DCG262113 DMC196591:DMC262113 DVY196591:DVY262113 EFU196591:EFU262113 EPQ196591:EPQ262113 EZM196591:EZM262113 FJI196591:FJI262113 FTE196591:FTE262113 GDA196591:GDA262113 GMW196591:GMW262113 GWS196591:GWS262113 HGO196591:HGO262113 HQK196591:HQK262113 IAG196591:IAG262113 IKC196591:IKC262113 ITY196591:ITY262113 JDU196591:JDU262113 JNQ196591:JNQ262113 JXM196591:JXM262113 KHI196591:KHI262113 KRE196591:KRE262113 LBA196591:LBA262113 LKW196591:LKW262113 LUS196591:LUS262113 MEO196591:MEO262113 MOK196591:MOK262113 MYG196591:MYG262113 NIC196591:NIC262113 NRY196591:NRY262113 OBU196591:OBU262113 OLQ196591:OLQ262113 OVM196591:OVM262113 PFI196591:PFI262113 PPE196591:PPE262113 PZA196591:PZA262113 QIW196591:QIW262113 QSS196591:QSS262113 RCO196591:RCO262113 RMK196591:RMK262113 RWG196591:RWG262113 SGC196591:SGC262113 SPY196591:SPY262113 SZU196591:SZU262113 TJQ196591:TJQ262113 TTM196591:TTM262113 UDI196591:UDI262113 UNE196591:UNE262113 UXA196591:UXA262113 VGW196591:VGW262113 VQS196591:VQS262113 WAO196591:WAO262113 WKK196591:WKK262113 WUG196591:WUG262113 B262127:B327649 HU262127:HU327649 RQ262127:RQ327649 ABM262127:ABM327649 ALI262127:ALI327649 AVE262127:AVE327649 BFA262127:BFA327649 BOW262127:BOW327649 BYS262127:BYS327649 CIO262127:CIO327649 CSK262127:CSK327649 DCG262127:DCG327649 DMC262127:DMC327649 DVY262127:DVY327649 EFU262127:EFU327649 EPQ262127:EPQ327649 EZM262127:EZM327649 FJI262127:FJI327649 FTE262127:FTE327649 GDA262127:GDA327649 GMW262127:GMW327649 GWS262127:GWS327649 HGO262127:HGO327649 HQK262127:HQK327649 IAG262127:IAG327649 IKC262127:IKC327649 ITY262127:ITY327649 JDU262127:JDU327649 JNQ262127:JNQ327649 JXM262127:JXM327649 KHI262127:KHI327649 KRE262127:KRE327649 LBA262127:LBA327649 LKW262127:LKW327649 LUS262127:LUS327649 MEO262127:MEO327649 MOK262127:MOK327649 MYG262127:MYG327649 NIC262127:NIC327649 NRY262127:NRY327649 OBU262127:OBU327649 OLQ262127:OLQ327649 OVM262127:OVM327649 PFI262127:PFI327649 PPE262127:PPE327649 PZA262127:PZA327649 QIW262127:QIW327649 QSS262127:QSS327649 RCO262127:RCO327649 RMK262127:RMK327649 RWG262127:RWG327649 SGC262127:SGC327649 SPY262127:SPY327649 SZU262127:SZU327649 TJQ262127:TJQ327649 TTM262127:TTM327649 UDI262127:UDI327649 UNE262127:UNE327649 UXA262127:UXA327649 VGW262127:VGW327649 VQS262127:VQS327649 WAO262127:WAO327649 WKK262127:WKK327649 WUG262127:WUG327649 B327663:B393185 HU327663:HU393185 RQ327663:RQ393185 ABM327663:ABM393185 ALI327663:ALI393185 AVE327663:AVE393185 BFA327663:BFA393185 BOW327663:BOW393185 BYS327663:BYS393185 CIO327663:CIO393185 CSK327663:CSK393185 DCG327663:DCG393185 DMC327663:DMC393185 DVY327663:DVY393185 EFU327663:EFU393185 EPQ327663:EPQ393185 EZM327663:EZM393185 FJI327663:FJI393185 FTE327663:FTE393185 GDA327663:GDA393185 GMW327663:GMW393185 GWS327663:GWS393185 HGO327663:HGO393185 HQK327663:HQK393185 IAG327663:IAG393185 IKC327663:IKC393185 ITY327663:ITY393185 JDU327663:JDU393185 JNQ327663:JNQ393185 JXM327663:JXM393185 KHI327663:KHI393185 KRE327663:KRE393185 LBA327663:LBA393185 LKW327663:LKW393185 LUS327663:LUS393185 MEO327663:MEO393185 MOK327663:MOK393185 MYG327663:MYG393185 NIC327663:NIC393185 NRY327663:NRY393185 OBU327663:OBU393185 OLQ327663:OLQ393185 OVM327663:OVM393185 PFI327663:PFI393185 PPE327663:PPE393185 PZA327663:PZA393185 QIW327663:QIW393185 QSS327663:QSS393185 RCO327663:RCO393185 RMK327663:RMK393185 RWG327663:RWG393185 SGC327663:SGC393185 SPY327663:SPY393185 SZU327663:SZU393185 TJQ327663:TJQ393185 TTM327663:TTM393185 UDI327663:UDI393185 UNE327663:UNE393185 UXA327663:UXA393185 VGW327663:VGW393185 VQS327663:VQS393185 WAO327663:WAO393185 WKK327663:WKK393185 WUG327663:WUG393185 B393199:B458721 HU393199:HU458721 RQ393199:RQ458721 ABM393199:ABM458721 ALI393199:ALI458721 AVE393199:AVE458721 BFA393199:BFA458721 BOW393199:BOW458721 BYS393199:BYS458721 CIO393199:CIO458721 CSK393199:CSK458721 DCG393199:DCG458721 DMC393199:DMC458721 DVY393199:DVY458721 EFU393199:EFU458721 EPQ393199:EPQ458721 EZM393199:EZM458721 FJI393199:FJI458721 FTE393199:FTE458721 GDA393199:GDA458721 GMW393199:GMW458721 GWS393199:GWS458721 HGO393199:HGO458721 HQK393199:HQK458721 IAG393199:IAG458721 IKC393199:IKC458721 ITY393199:ITY458721 JDU393199:JDU458721 JNQ393199:JNQ458721 JXM393199:JXM458721 KHI393199:KHI458721 KRE393199:KRE458721 LBA393199:LBA458721 LKW393199:LKW458721 LUS393199:LUS458721 MEO393199:MEO458721 MOK393199:MOK458721 MYG393199:MYG458721 NIC393199:NIC458721 NRY393199:NRY458721 OBU393199:OBU458721 OLQ393199:OLQ458721 OVM393199:OVM458721 PFI393199:PFI458721 PPE393199:PPE458721 PZA393199:PZA458721 QIW393199:QIW458721 QSS393199:QSS458721 RCO393199:RCO458721 RMK393199:RMK458721 RWG393199:RWG458721 SGC393199:SGC458721 SPY393199:SPY458721 SZU393199:SZU458721 TJQ393199:TJQ458721 TTM393199:TTM458721 UDI393199:UDI458721 UNE393199:UNE458721 UXA393199:UXA458721 VGW393199:VGW458721 VQS393199:VQS458721 WAO393199:WAO458721 WKK393199:WKK458721 WUG393199:WUG458721 B458735:B524257 HU458735:HU524257 RQ458735:RQ524257 ABM458735:ABM524257 ALI458735:ALI524257 AVE458735:AVE524257 BFA458735:BFA524257 BOW458735:BOW524257 BYS458735:BYS524257 CIO458735:CIO524257 CSK458735:CSK524257 DCG458735:DCG524257 DMC458735:DMC524257 DVY458735:DVY524257 EFU458735:EFU524257 EPQ458735:EPQ524257 EZM458735:EZM524257 FJI458735:FJI524257 FTE458735:FTE524257 GDA458735:GDA524257 GMW458735:GMW524257 GWS458735:GWS524257 HGO458735:HGO524257 HQK458735:HQK524257 IAG458735:IAG524257 IKC458735:IKC524257 ITY458735:ITY524257 JDU458735:JDU524257 JNQ458735:JNQ524257 JXM458735:JXM524257 KHI458735:KHI524257 KRE458735:KRE524257 LBA458735:LBA524257 LKW458735:LKW524257 LUS458735:LUS524257 MEO458735:MEO524257 MOK458735:MOK524257 MYG458735:MYG524257 NIC458735:NIC524257 NRY458735:NRY524257 OBU458735:OBU524257 OLQ458735:OLQ524257 OVM458735:OVM524257 PFI458735:PFI524257 PPE458735:PPE524257 PZA458735:PZA524257 QIW458735:QIW524257 QSS458735:QSS524257 RCO458735:RCO524257 RMK458735:RMK524257 RWG458735:RWG524257 SGC458735:SGC524257 SPY458735:SPY524257 SZU458735:SZU524257 TJQ458735:TJQ524257 TTM458735:TTM524257 UDI458735:UDI524257 UNE458735:UNE524257 UXA458735:UXA524257 VGW458735:VGW524257 VQS458735:VQS524257 WAO458735:WAO524257 WKK458735:WKK524257 WUG458735:WUG524257 B524271:B589793 HU524271:HU589793 RQ524271:RQ589793 ABM524271:ABM589793 ALI524271:ALI589793 AVE524271:AVE589793 BFA524271:BFA589793 BOW524271:BOW589793 BYS524271:BYS589793 CIO524271:CIO589793 CSK524271:CSK589793 DCG524271:DCG589793 DMC524271:DMC589793 DVY524271:DVY589793 EFU524271:EFU589793 EPQ524271:EPQ589793 EZM524271:EZM589793 FJI524271:FJI589793 FTE524271:FTE589793 GDA524271:GDA589793 GMW524271:GMW589793 GWS524271:GWS589793 HGO524271:HGO589793 HQK524271:HQK589793 IAG524271:IAG589793 IKC524271:IKC589793 ITY524271:ITY589793 JDU524271:JDU589793 JNQ524271:JNQ589793 JXM524271:JXM589793 KHI524271:KHI589793 KRE524271:KRE589793 LBA524271:LBA589793 LKW524271:LKW589793 LUS524271:LUS589793 MEO524271:MEO589793 MOK524271:MOK589793 MYG524271:MYG589793 NIC524271:NIC589793 NRY524271:NRY589793 OBU524271:OBU589793 OLQ524271:OLQ589793 OVM524271:OVM589793 PFI524271:PFI589793 PPE524271:PPE589793 PZA524271:PZA589793 QIW524271:QIW589793 QSS524271:QSS589793 RCO524271:RCO589793 RMK524271:RMK589793 RWG524271:RWG589793 SGC524271:SGC589793 SPY524271:SPY589793 SZU524271:SZU589793 TJQ524271:TJQ589793 TTM524271:TTM589793 UDI524271:UDI589793 UNE524271:UNE589793 UXA524271:UXA589793 VGW524271:VGW589793 VQS524271:VQS589793 WAO524271:WAO589793 WKK524271:WKK589793 WUG524271:WUG589793 B589807:B655329 HU589807:HU655329 RQ589807:RQ655329 ABM589807:ABM655329 ALI589807:ALI655329 AVE589807:AVE655329 BFA589807:BFA655329 BOW589807:BOW655329 BYS589807:BYS655329 CIO589807:CIO655329 CSK589807:CSK655329 DCG589807:DCG655329 DMC589807:DMC655329 DVY589807:DVY655329 EFU589807:EFU655329 EPQ589807:EPQ655329 EZM589807:EZM655329 FJI589807:FJI655329 FTE589807:FTE655329 GDA589807:GDA655329 GMW589807:GMW655329 GWS589807:GWS655329 HGO589807:HGO655329 HQK589807:HQK655329 IAG589807:IAG655329 IKC589807:IKC655329 ITY589807:ITY655329 JDU589807:JDU655329 JNQ589807:JNQ655329 JXM589807:JXM655329 KHI589807:KHI655329 KRE589807:KRE655329 LBA589807:LBA655329 LKW589807:LKW655329 LUS589807:LUS655329 MEO589807:MEO655329 MOK589807:MOK655329 MYG589807:MYG655329 NIC589807:NIC655329 NRY589807:NRY655329 OBU589807:OBU655329 OLQ589807:OLQ655329 OVM589807:OVM655329 PFI589807:PFI655329 PPE589807:PPE655329 PZA589807:PZA655329 QIW589807:QIW655329 QSS589807:QSS655329 RCO589807:RCO655329 RMK589807:RMK655329 RWG589807:RWG655329 SGC589807:SGC655329 SPY589807:SPY655329 SZU589807:SZU655329 TJQ589807:TJQ655329 TTM589807:TTM655329 UDI589807:UDI655329 UNE589807:UNE655329 UXA589807:UXA655329 VGW589807:VGW655329 VQS589807:VQS655329 WAO589807:WAO655329 WKK589807:WKK655329 WUG589807:WUG655329 B655343:B720865 HU655343:HU720865 RQ655343:RQ720865 ABM655343:ABM720865 ALI655343:ALI720865 AVE655343:AVE720865 BFA655343:BFA720865 BOW655343:BOW720865 BYS655343:BYS720865 CIO655343:CIO720865 CSK655343:CSK720865 DCG655343:DCG720865 DMC655343:DMC720865 DVY655343:DVY720865 EFU655343:EFU720865 EPQ655343:EPQ720865 EZM655343:EZM720865 FJI655343:FJI720865 FTE655343:FTE720865 GDA655343:GDA720865 GMW655343:GMW720865 GWS655343:GWS720865 HGO655343:HGO720865 HQK655343:HQK720865 IAG655343:IAG720865 IKC655343:IKC720865 ITY655343:ITY720865 JDU655343:JDU720865 JNQ655343:JNQ720865 JXM655343:JXM720865 KHI655343:KHI720865 KRE655343:KRE720865 LBA655343:LBA720865 LKW655343:LKW720865 LUS655343:LUS720865 MEO655343:MEO720865 MOK655343:MOK720865 MYG655343:MYG720865 NIC655343:NIC720865 NRY655343:NRY720865 OBU655343:OBU720865 OLQ655343:OLQ720865 OVM655343:OVM720865 PFI655343:PFI720865 PPE655343:PPE720865 PZA655343:PZA720865 QIW655343:QIW720865 QSS655343:QSS720865 RCO655343:RCO720865 RMK655343:RMK720865 RWG655343:RWG720865 SGC655343:SGC720865 SPY655343:SPY720865 SZU655343:SZU720865 TJQ655343:TJQ720865 TTM655343:TTM720865 UDI655343:UDI720865 UNE655343:UNE720865 UXA655343:UXA720865 VGW655343:VGW720865 VQS655343:VQS720865 WAO655343:WAO720865 WKK655343:WKK720865 WUG655343:WUG720865 B720879:B786401 HU720879:HU786401 RQ720879:RQ786401 ABM720879:ABM786401 ALI720879:ALI786401 AVE720879:AVE786401 BFA720879:BFA786401 BOW720879:BOW786401 BYS720879:BYS786401 CIO720879:CIO786401 CSK720879:CSK786401 DCG720879:DCG786401 DMC720879:DMC786401 DVY720879:DVY786401 EFU720879:EFU786401 EPQ720879:EPQ786401 EZM720879:EZM786401 FJI720879:FJI786401 FTE720879:FTE786401 GDA720879:GDA786401 GMW720879:GMW786401 GWS720879:GWS786401 HGO720879:HGO786401 HQK720879:HQK786401 IAG720879:IAG786401 IKC720879:IKC786401 ITY720879:ITY786401 JDU720879:JDU786401 JNQ720879:JNQ786401 JXM720879:JXM786401 KHI720879:KHI786401 KRE720879:KRE786401 LBA720879:LBA786401 LKW720879:LKW786401 LUS720879:LUS786401 MEO720879:MEO786401 MOK720879:MOK786401 MYG720879:MYG786401 NIC720879:NIC786401 NRY720879:NRY786401 OBU720879:OBU786401 OLQ720879:OLQ786401 OVM720879:OVM786401 PFI720879:PFI786401 PPE720879:PPE786401 PZA720879:PZA786401 QIW720879:QIW786401 QSS720879:QSS786401 RCO720879:RCO786401 RMK720879:RMK786401 RWG720879:RWG786401 SGC720879:SGC786401 SPY720879:SPY786401 SZU720879:SZU786401 TJQ720879:TJQ786401 TTM720879:TTM786401 UDI720879:UDI786401 UNE720879:UNE786401 UXA720879:UXA786401 VGW720879:VGW786401 VQS720879:VQS786401 WAO720879:WAO786401 WKK720879:WKK786401 WUG720879:WUG786401 B786415:B851937 HU786415:HU851937 RQ786415:RQ851937 ABM786415:ABM851937 ALI786415:ALI851937 AVE786415:AVE851937 BFA786415:BFA851937 BOW786415:BOW851937 BYS786415:BYS851937 CIO786415:CIO851937 CSK786415:CSK851937 DCG786415:DCG851937 DMC786415:DMC851937 DVY786415:DVY851937 EFU786415:EFU851937 EPQ786415:EPQ851937 EZM786415:EZM851937 FJI786415:FJI851937 FTE786415:FTE851937 GDA786415:GDA851937 GMW786415:GMW851937 GWS786415:GWS851937 HGO786415:HGO851937 HQK786415:HQK851937 IAG786415:IAG851937 IKC786415:IKC851937 ITY786415:ITY851937 JDU786415:JDU851937 JNQ786415:JNQ851937 JXM786415:JXM851937 KHI786415:KHI851937 KRE786415:KRE851937 LBA786415:LBA851937 LKW786415:LKW851937 LUS786415:LUS851937 MEO786415:MEO851937 MOK786415:MOK851937 MYG786415:MYG851937 NIC786415:NIC851937 NRY786415:NRY851937 OBU786415:OBU851937 OLQ786415:OLQ851937 OVM786415:OVM851937 PFI786415:PFI851937 PPE786415:PPE851937 PZA786415:PZA851937 QIW786415:QIW851937 QSS786415:QSS851937 RCO786415:RCO851937 RMK786415:RMK851937 RWG786415:RWG851937 SGC786415:SGC851937 SPY786415:SPY851937 SZU786415:SZU851937 TJQ786415:TJQ851937 TTM786415:TTM851937 UDI786415:UDI851937 UNE786415:UNE851937 UXA786415:UXA851937 VGW786415:VGW851937 VQS786415:VQS851937 WAO786415:WAO851937 WKK786415:WKK851937 WUG786415:WUG851937 B851951:B917473 HU851951:HU917473 RQ851951:RQ917473 ABM851951:ABM917473 ALI851951:ALI917473 AVE851951:AVE917473 BFA851951:BFA917473 BOW851951:BOW917473 BYS851951:BYS917473 CIO851951:CIO917473 CSK851951:CSK917473 DCG851951:DCG917473 DMC851951:DMC917473 DVY851951:DVY917473 EFU851951:EFU917473 EPQ851951:EPQ917473 EZM851951:EZM917473 FJI851951:FJI917473 FTE851951:FTE917473 GDA851951:GDA917473 GMW851951:GMW917473 GWS851951:GWS917473 HGO851951:HGO917473 HQK851951:HQK917473 IAG851951:IAG917473 IKC851951:IKC917473 ITY851951:ITY917473 JDU851951:JDU917473 JNQ851951:JNQ917473 JXM851951:JXM917473 KHI851951:KHI917473 KRE851951:KRE917473 LBA851951:LBA917473 LKW851951:LKW917473 LUS851951:LUS917473 MEO851951:MEO917473 MOK851951:MOK917473 MYG851951:MYG917473 NIC851951:NIC917473 NRY851951:NRY917473 OBU851951:OBU917473 OLQ851951:OLQ917473 OVM851951:OVM917473 PFI851951:PFI917473 PPE851951:PPE917473 PZA851951:PZA917473 QIW851951:QIW917473 QSS851951:QSS917473 RCO851951:RCO917473 RMK851951:RMK917473 RWG851951:RWG917473 SGC851951:SGC917473 SPY851951:SPY917473 SZU851951:SZU917473 TJQ851951:TJQ917473 TTM851951:TTM917473 UDI851951:UDI917473 UNE851951:UNE917473 UXA851951:UXA917473 VGW851951:VGW917473 VQS851951:VQS917473 WAO851951:WAO917473 WKK851951:WKK917473 WUG851951:WUG917473 B917487:B983009 HU917487:HU983009 RQ917487:RQ983009 ABM917487:ABM983009 ALI917487:ALI983009 AVE917487:AVE983009 BFA917487:BFA983009 BOW917487:BOW983009 BYS917487:BYS983009 CIO917487:CIO983009 CSK917487:CSK983009 DCG917487:DCG983009 DMC917487:DMC983009 DVY917487:DVY983009 EFU917487:EFU983009 EPQ917487:EPQ983009 EZM917487:EZM983009 FJI917487:FJI983009 FTE917487:FTE983009 GDA917487:GDA983009 GMW917487:GMW983009 GWS917487:GWS983009 HGO917487:HGO983009 HQK917487:HQK983009 IAG917487:IAG983009 IKC917487:IKC983009 ITY917487:ITY983009 JDU917487:JDU983009 JNQ917487:JNQ983009 JXM917487:JXM983009 KHI917487:KHI983009 KRE917487:KRE983009 LBA917487:LBA983009 LKW917487:LKW983009 LUS917487:LUS983009 MEO917487:MEO983009 MOK917487:MOK983009 MYG917487:MYG983009 NIC917487:NIC983009 NRY917487:NRY983009 OBU917487:OBU983009 OLQ917487:OLQ983009 OVM917487:OVM983009 PFI917487:PFI983009 PPE917487:PPE983009 PZA917487:PZA983009 QIW917487:QIW983009 QSS917487:QSS983009 RCO917487:RCO983009 RMK917487:RMK983009 RWG917487:RWG983009 SGC917487:SGC983009 SPY917487:SPY983009 SZU917487:SZU983009 TJQ917487:TJQ983009 TTM917487:TTM983009 UDI917487:UDI983009 UNE917487:UNE983009 UXA917487:UXA983009 VGW917487:VGW983009 VQS917487:VQS983009 WAO917487:WAO983009 WKK917487:WKK983009 WUG917487:WUG983009 B15:B16 HU15:HU16 RQ15:RQ16 ABM15:ABM16 ALI15:ALI16 AVE15:AVE16 BFA15:BFA16 BOW15:BOW16 BYS15:BYS16 CIO15:CIO16 CSK15:CSK16 DCG15:DCG16 DMC15:DMC16 DVY15:DVY16 EFU15:EFU16 EPQ15:EPQ16 EZM15:EZM16 FJI15:FJI16 FTE15:FTE16 GDA15:GDA16 GMW15:GMW16 GWS15:GWS16 HGO15:HGO16 HQK15:HQK16 IAG15:IAG16 IKC15:IKC16 ITY15:ITY16 JDU15:JDU16 JNQ15:JNQ16 JXM15:JXM16 KHI15:KHI16 KRE15:KRE16 LBA15:LBA16 LKW15:LKW16 LUS15:LUS16 MEO15:MEO16 MOK15:MOK16 MYG15:MYG16 NIC15:NIC16 NRY15:NRY16 OBU15:OBU16 OLQ15:OLQ16 OVM15:OVM16 PFI15:PFI16 PPE15:PPE16 PZA15:PZA16 QIW15:QIW16 QSS15:QSS16 RCO15:RCO16 RMK15:RMK16 RWG15:RWG16 SGC15:SGC16 SPY15:SPY16 SZU15:SZU16 TJQ15:TJQ16 TTM15:TTM16 UDI15:UDI16 UNE15:UNE16 UXA15:UXA16 VGW15:VGW16 VQS15:VQS16 WAO15:WAO16 WKK15:WKK16 WUG15:WUG16 B65516:B65517 HU65516:HU65517 RQ65516:RQ65517 ABM65516:ABM65517 ALI65516:ALI65517 AVE65516:AVE65517 BFA65516:BFA65517 BOW65516:BOW65517 BYS65516:BYS65517 CIO65516:CIO65517 CSK65516:CSK65517 DCG65516:DCG65517 DMC65516:DMC65517 DVY65516:DVY65517 EFU65516:EFU65517 EPQ65516:EPQ65517 EZM65516:EZM65517 FJI65516:FJI65517 FTE65516:FTE65517 GDA65516:GDA65517 GMW65516:GMW65517 GWS65516:GWS65517 HGO65516:HGO65517 HQK65516:HQK65517 IAG65516:IAG65517 IKC65516:IKC65517 ITY65516:ITY65517 JDU65516:JDU65517 JNQ65516:JNQ65517 JXM65516:JXM65517 KHI65516:KHI65517 KRE65516:KRE65517 LBA65516:LBA65517 LKW65516:LKW65517 LUS65516:LUS65517 MEO65516:MEO65517 MOK65516:MOK65517 MYG65516:MYG65517 NIC65516:NIC65517 NRY65516:NRY65517 OBU65516:OBU65517 OLQ65516:OLQ65517 OVM65516:OVM65517 PFI65516:PFI65517 PPE65516:PPE65517 PZA65516:PZA65517 QIW65516:QIW65517 QSS65516:QSS65517 RCO65516:RCO65517 RMK65516:RMK65517 RWG65516:RWG65517 SGC65516:SGC65517 SPY65516:SPY65517 SZU65516:SZU65517 TJQ65516:TJQ65517 TTM65516:TTM65517 UDI65516:UDI65517 UNE65516:UNE65517 UXA65516:UXA65517 VGW65516:VGW65517 VQS65516:VQS65517 WAO65516:WAO65517 WKK65516:WKK65517 WUG65516:WUG65517 B131052:B131053 HU131052:HU131053 RQ131052:RQ131053 ABM131052:ABM131053 ALI131052:ALI131053 AVE131052:AVE131053 BFA131052:BFA131053 BOW131052:BOW131053 BYS131052:BYS131053 CIO131052:CIO131053 CSK131052:CSK131053 DCG131052:DCG131053 DMC131052:DMC131053 DVY131052:DVY131053 EFU131052:EFU131053 EPQ131052:EPQ131053 EZM131052:EZM131053 FJI131052:FJI131053 FTE131052:FTE131053 GDA131052:GDA131053 GMW131052:GMW131053 GWS131052:GWS131053 HGO131052:HGO131053 HQK131052:HQK131053 IAG131052:IAG131053 IKC131052:IKC131053 ITY131052:ITY131053 JDU131052:JDU131053 JNQ131052:JNQ131053 JXM131052:JXM131053 KHI131052:KHI131053 KRE131052:KRE131053 LBA131052:LBA131053 LKW131052:LKW131053 LUS131052:LUS131053 MEO131052:MEO131053 MOK131052:MOK131053 MYG131052:MYG131053 NIC131052:NIC131053 NRY131052:NRY131053 OBU131052:OBU131053 OLQ131052:OLQ131053 OVM131052:OVM131053 PFI131052:PFI131053 PPE131052:PPE131053 PZA131052:PZA131053 QIW131052:QIW131053 QSS131052:QSS131053 RCO131052:RCO131053 RMK131052:RMK131053 RWG131052:RWG131053 SGC131052:SGC131053 SPY131052:SPY131053 SZU131052:SZU131053 TJQ131052:TJQ131053 TTM131052:TTM131053 UDI131052:UDI131053 UNE131052:UNE131053 UXA131052:UXA131053 VGW131052:VGW131053 VQS131052:VQS131053 WAO131052:WAO131053 WKK131052:WKK131053 WUG131052:WUG131053 B196588:B196589 HU196588:HU196589 RQ196588:RQ196589 ABM196588:ABM196589 ALI196588:ALI196589 AVE196588:AVE196589 BFA196588:BFA196589 BOW196588:BOW196589 BYS196588:BYS196589 CIO196588:CIO196589 CSK196588:CSK196589 DCG196588:DCG196589 DMC196588:DMC196589 DVY196588:DVY196589 EFU196588:EFU196589 EPQ196588:EPQ196589 EZM196588:EZM196589 FJI196588:FJI196589 FTE196588:FTE196589 GDA196588:GDA196589 GMW196588:GMW196589 GWS196588:GWS196589 HGO196588:HGO196589 HQK196588:HQK196589 IAG196588:IAG196589 IKC196588:IKC196589 ITY196588:ITY196589 JDU196588:JDU196589 JNQ196588:JNQ196589 JXM196588:JXM196589 KHI196588:KHI196589 KRE196588:KRE196589 LBA196588:LBA196589 LKW196588:LKW196589 LUS196588:LUS196589 MEO196588:MEO196589 MOK196588:MOK196589 MYG196588:MYG196589 NIC196588:NIC196589 NRY196588:NRY196589 OBU196588:OBU196589 OLQ196588:OLQ196589 OVM196588:OVM196589 PFI196588:PFI196589 PPE196588:PPE196589 PZA196588:PZA196589 QIW196588:QIW196589 QSS196588:QSS196589 RCO196588:RCO196589 RMK196588:RMK196589 RWG196588:RWG196589 SGC196588:SGC196589 SPY196588:SPY196589 SZU196588:SZU196589 TJQ196588:TJQ196589 TTM196588:TTM196589 UDI196588:UDI196589 UNE196588:UNE196589 UXA196588:UXA196589 VGW196588:VGW196589 VQS196588:VQS196589 WAO196588:WAO196589 WKK196588:WKK196589 WUG196588:WUG196589 B262124:B262125 HU262124:HU262125 RQ262124:RQ262125 ABM262124:ABM262125 ALI262124:ALI262125 AVE262124:AVE262125 BFA262124:BFA262125 BOW262124:BOW262125 BYS262124:BYS262125 CIO262124:CIO262125 CSK262124:CSK262125 DCG262124:DCG262125 DMC262124:DMC262125 DVY262124:DVY262125 EFU262124:EFU262125 EPQ262124:EPQ262125 EZM262124:EZM262125 FJI262124:FJI262125 FTE262124:FTE262125 GDA262124:GDA262125 GMW262124:GMW262125 GWS262124:GWS262125 HGO262124:HGO262125 HQK262124:HQK262125 IAG262124:IAG262125 IKC262124:IKC262125 ITY262124:ITY262125 JDU262124:JDU262125 JNQ262124:JNQ262125 JXM262124:JXM262125 KHI262124:KHI262125 KRE262124:KRE262125 LBA262124:LBA262125 LKW262124:LKW262125 LUS262124:LUS262125 MEO262124:MEO262125 MOK262124:MOK262125 MYG262124:MYG262125 NIC262124:NIC262125 NRY262124:NRY262125 OBU262124:OBU262125 OLQ262124:OLQ262125 OVM262124:OVM262125 PFI262124:PFI262125 PPE262124:PPE262125 PZA262124:PZA262125 QIW262124:QIW262125 QSS262124:QSS262125 RCO262124:RCO262125 RMK262124:RMK262125 RWG262124:RWG262125 SGC262124:SGC262125 SPY262124:SPY262125 SZU262124:SZU262125 TJQ262124:TJQ262125 TTM262124:TTM262125 UDI262124:UDI262125 UNE262124:UNE262125 UXA262124:UXA262125 VGW262124:VGW262125 VQS262124:VQS262125 WAO262124:WAO262125 WKK262124:WKK262125 WUG262124:WUG262125 B327660:B327661 HU327660:HU327661 RQ327660:RQ327661 ABM327660:ABM327661 ALI327660:ALI327661 AVE327660:AVE327661 BFA327660:BFA327661 BOW327660:BOW327661 BYS327660:BYS327661 CIO327660:CIO327661 CSK327660:CSK327661 DCG327660:DCG327661 DMC327660:DMC327661 DVY327660:DVY327661 EFU327660:EFU327661 EPQ327660:EPQ327661 EZM327660:EZM327661 FJI327660:FJI327661 FTE327660:FTE327661 GDA327660:GDA327661 GMW327660:GMW327661 GWS327660:GWS327661 HGO327660:HGO327661 HQK327660:HQK327661 IAG327660:IAG327661 IKC327660:IKC327661 ITY327660:ITY327661 JDU327660:JDU327661 JNQ327660:JNQ327661 JXM327660:JXM327661 KHI327660:KHI327661 KRE327660:KRE327661 LBA327660:LBA327661 LKW327660:LKW327661 LUS327660:LUS327661 MEO327660:MEO327661 MOK327660:MOK327661 MYG327660:MYG327661 NIC327660:NIC327661 NRY327660:NRY327661 OBU327660:OBU327661 OLQ327660:OLQ327661 OVM327660:OVM327661 PFI327660:PFI327661 PPE327660:PPE327661 PZA327660:PZA327661 QIW327660:QIW327661 QSS327660:QSS327661 RCO327660:RCO327661 RMK327660:RMK327661 RWG327660:RWG327661 SGC327660:SGC327661 SPY327660:SPY327661 SZU327660:SZU327661 TJQ327660:TJQ327661 TTM327660:TTM327661 UDI327660:UDI327661 UNE327660:UNE327661 UXA327660:UXA327661 VGW327660:VGW327661 VQS327660:VQS327661 WAO327660:WAO327661 WKK327660:WKK327661 WUG327660:WUG327661 B393196:B393197 HU393196:HU393197 RQ393196:RQ393197 ABM393196:ABM393197 ALI393196:ALI393197 AVE393196:AVE393197 BFA393196:BFA393197 BOW393196:BOW393197 BYS393196:BYS393197 CIO393196:CIO393197 CSK393196:CSK393197 DCG393196:DCG393197 DMC393196:DMC393197 DVY393196:DVY393197 EFU393196:EFU393197 EPQ393196:EPQ393197 EZM393196:EZM393197 FJI393196:FJI393197 FTE393196:FTE393197 GDA393196:GDA393197 GMW393196:GMW393197 GWS393196:GWS393197 HGO393196:HGO393197 HQK393196:HQK393197 IAG393196:IAG393197 IKC393196:IKC393197 ITY393196:ITY393197 JDU393196:JDU393197 JNQ393196:JNQ393197 JXM393196:JXM393197 KHI393196:KHI393197 KRE393196:KRE393197 LBA393196:LBA393197 LKW393196:LKW393197 LUS393196:LUS393197 MEO393196:MEO393197 MOK393196:MOK393197 MYG393196:MYG393197 NIC393196:NIC393197 NRY393196:NRY393197 OBU393196:OBU393197 OLQ393196:OLQ393197 OVM393196:OVM393197 PFI393196:PFI393197 PPE393196:PPE393197 PZA393196:PZA393197 QIW393196:QIW393197 QSS393196:QSS393197 RCO393196:RCO393197 RMK393196:RMK393197 RWG393196:RWG393197 SGC393196:SGC393197 SPY393196:SPY393197 SZU393196:SZU393197 TJQ393196:TJQ393197 TTM393196:TTM393197 UDI393196:UDI393197 UNE393196:UNE393197 UXA393196:UXA393197 VGW393196:VGW393197 VQS393196:VQS393197 WAO393196:WAO393197 WKK393196:WKK393197 WUG393196:WUG393197 B458732:B458733 HU458732:HU458733 RQ458732:RQ458733 ABM458732:ABM458733 ALI458732:ALI458733 AVE458732:AVE458733 BFA458732:BFA458733 BOW458732:BOW458733 BYS458732:BYS458733 CIO458732:CIO458733 CSK458732:CSK458733 DCG458732:DCG458733 DMC458732:DMC458733 DVY458732:DVY458733 EFU458732:EFU458733 EPQ458732:EPQ458733 EZM458732:EZM458733 FJI458732:FJI458733 FTE458732:FTE458733 GDA458732:GDA458733 GMW458732:GMW458733 GWS458732:GWS458733 HGO458732:HGO458733 HQK458732:HQK458733 IAG458732:IAG458733 IKC458732:IKC458733 ITY458732:ITY458733 JDU458732:JDU458733 JNQ458732:JNQ458733 JXM458732:JXM458733 KHI458732:KHI458733 KRE458732:KRE458733 LBA458732:LBA458733 LKW458732:LKW458733 LUS458732:LUS458733 MEO458732:MEO458733 MOK458732:MOK458733 MYG458732:MYG458733 NIC458732:NIC458733 NRY458732:NRY458733 OBU458732:OBU458733 OLQ458732:OLQ458733 OVM458732:OVM458733 PFI458732:PFI458733 PPE458732:PPE458733 PZA458732:PZA458733 QIW458732:QIW458733 QSS458732:QSS458733 RCO458732:RCO458733 RMK458732:RMK458733 RWG458732:RWG458733 SGC458732:SGC458733 SPY458732:SPY458733 SZU458732:SZU458733 TJQ458732:TJQ458733 TTM458732:TTM458733 UDI458732:UDI458733 UNE458732:UNE458733 UXA458732:UXA458733 VGW458732:VGW458733 VQS458732:VQS458733 WAO458732:WAO458733 WKK458732:WKK458733 WUG458732:WUG458733 B524268:B524269 HU524268:HU524269 RQ524268:RQ524269 ABM524268:ABM524269 ALI524268:ALI524269 AVE524268:AVE524269 BFA524268:BFA524269 BOW524268:BOW524269 BYS524268:BYS524269 CIO524268:CIO524269 CSK524268:CSK524269 DCG524268:DCG524269 DMC524268:DMC524269 DVY524268:DVY524269 EFU524268:EFU524269 EPQ524268:EPQ524269 EZM524268:EZM524269 FJI524268:FJI524269 FTE524268:FTE524269 GDA524268:GDA524269 GMW524268:GMW524269 GWS524268:GWS524269 HGO524268:HGO524269 HQK524268:HQK524269 IAG524268:IAG524269 IKC524268:IKC524269 ITY524268:ITY524269 JDU524268:JDU524269 JNQ524268:JNQ524269 JXM524268:JXM524269 KHI524268:KHI524269 KRE524268:KRE524269 LBA524268:LBA524269 LKW524268:LKW524269 LUS524268:LUS524269 MEO524268:MEO524269 MOK524268:MOK524269 MYG524268:MYG524269 NIC524268:NIC524269 NRY524268:NRY524269 OBU524268:OBU524269 OLQ524268:OLQ524269 OVM524268:OVM524269 PFI524268:PFI524269 PPE524268:PPE524269 PZA524268:PZA524269 QIW524268:QIW524269 QSS524268:QSS524269 RCO524268:RCO524269 RMK524268:RMK524269 RWG524268:RWG524269 SGC524268:SGC524269 SPY524268:SPY524269 SZU524268:SZU524269 TJQ524268:TJQ524269 TTM524268:TTM524269 UDI524268:UDI524269 UNE524268:UNE524269 UXA524268:UXA524269 VGW524268:VGW524269 VQS524268:VQS524269 WAO524268:WAO524269 WKK524268:WKK524269 WUG524268:WUG524269 B589804:B589805 HU589804:HU589805 RQ589804:RQ589805 ABM589804:ABM589805 ALI589804:ALI589805 AVE589804:AVE589805 BFA589804:BFA589805 BOW589804:BOW589805 BYS589804:BYS589805 CIO589804:CIO589805 CSK589804:CSK589805 DCG589804:DCG589805 DMC589804:DMC589805 DVY589804:DVY589805 EFU589804:EFU589805 EPQ589804:EPQ589805 EZM589804:EZM589805 FJI589804:FJI589805 FTE589804:FTE589805 GDA589804:GDA589805 GMW589804:GMW589805 GWS589804:GWS589805 HGO589804:HGO589805 HQK589804:HQK589805 IAG589804:IAG589805 IKC589804:IKC589805 ITY589804:ITY589805 JDU589804:JDU589805 JNQ589804:JNQ589805 JXM589804:JXM589805 KHI589804:KHI589805 KRE589804:KRE589805 LBA589804:LBA589805 LKW589804:LKW589805 LUS589804:LUS589805 MEO589804:MEO589805 MOK589804:MOK589805 MYG589804:MYG589805 NIC589804:NIC589805 NRY589804:NRY589805 OBU589804:OBU589805 OLQ589804:OLQ589805 OVM589804:OVM589805 PFI589804:PFI589805 PPE589804:PPE589805 PZA589804:PZA589805 QIW589804:QIW589805 QSS589804:QSS589805 RCO589804:RCO589805 RMK589804:RMK589805 RWG589804:RWG589805 SGC589804:SGC589805 SPY589804:SPY589805 SZU589804:SZU589805 TJQ589804:TJQ589805 TTM589804:TTM589805 UDI589804:UDI589805 UNE589804:UNE589805 UXA589804:UXA589805 VGW589804:VGW589805 VQS589804:VQS589805 WAO589804:WAO589805 WKK589804:WKK589805 WUG589804:WUG589805 B655340:B655341 HU655340:HU655341 RQ655340:RQ655341 ABM655340:ABM655341 ALI655340:ALI655341 AVE655340:AVE655341 BFA655340:BFA655341 BOW655340:BOW655341 BYS655340:BYS655341 CIO655340:CIO655341 CSK655340:CSK655341 DCG655340:DCG655341 DMC655340:DMC655341 DVY655340:DVY655341 EFU655340:EFU655341 EPQ655340:EPQ655341 EZM655340:EZM655341 FJI655340:FJI655341 FTE655340:FTE655341 GDA655340:GDA655341 GMW655340:GMW655341 GWS655340:GWS655341 HGO655340:HGO655341 HQK655340:HQK655341 IAG655340:IAG655341 IKC655340:IKC655341 ITY655340:ITY655341 JDU655340:JDU655341 JNQ655340:JNQ655341 JXM655340:JXM655341 KHI655340:KHI655341 KRE655340:KRE655341 LBA655340:LBA655341 LKW655340:LKW655341 LUS655340:LUS655341 MEO655340:MEO655341 MOK655340:MOK655341 MYG655340:MYG655341 NIC655340:NIC655341 NRY655340:NRY655341 OBU655340:OBU655341 OLQ655340:OLQ655341 OVM655340:OVM655341 PFI655340:PFI655341 PPE655340:PPE655341 PZA655340:PZA655341 QIW655340:QIW655341 QSS655340:QSS655341 RCO655340:RCO655341 RMK655340:RMK655341 RWG655340:RWG655341 SGC655340:SGC655341 SPY655340:SPY655341 SZU655340:SZU655341 TJQ655340:TJQ655341 TTM655340:TTM655341 UDI655340:UDI655341 UNE655340:UNE655341 UXA655340:UXA655341 VGW655340:VGW655341 VQS655340:VQS655341 WAO655340:WAO655341 WKK655340:WKK655341 WUG655340:WUG655341 B720876:B720877 HU720876:HU720877 RQ720876:RQ720877 ABM720876:ABM720877 ALI720876:ALI720877 AVE720876:AVE720877 BFA720876:BFA720877 BOW720876:BOW720877 BYS720876:BYS720877 CIO720876:CIO720877 CSK720876:CSK720877 DCG720876:DCG720877 DMC720876:DMC720877 DVY720876:DVY720877 EFU720876:EFU720877 EPQ720876:EPQ720877 EZM720876:EZM720877 FJI720876:FJI720877 FTE720876:FTE720877 GDA720876:GDA720877 GMW720876:GMW720877 GWS720876:GWS720877 HGO720876:HGO720877 HQK720876:HQK720877 IAG720876:IAG720877 IKC720876:IKC720877 ITY720876:ITY720877 JDU720876:JDU720877 JNQ720876:JNQ720877 JXM720876:JXM720877 KHI720876:KHI720877 KRE720876:KRE720877 LBA720876:LBA720877 LKW720876:LKW720877 LUS720876:LUS720877 MEO720876:MEO720877 MOK720876:MOK720877 MYG720876:MYG720877 NIC720876:NIC720877 NRY720876:NRY720877 OBU720876:OBU720877 OLQ720876:OLQ720877 OVM720876:OVM720877 PFI720876:PFI720877 PPE720876:PPE720877 PZA720876:PZA720877 QIW720876:QIW720877 QSS720876:QSS720877 RCO720876:RCO720877 RMK720876:RMK720877 RWG720876:RWG720877 SGC720876:SGC720877 SPY720876:SPY720877 SZU720876:SZU720877 TJQ720876:TJQ720877 TTM720876:TTM720877 UDI720876:UDI720877 UNE720876:UNE720877 UXA720876:UXA720877 VGW720876:VGW720877 VQS720876:VQS720877 WAO720876:WAO720877 WKK720876:WKK720877 WUG720876:WUG720877 B786412:B786413 HU786412:HU786413 RQ786412:RQ786413 ABM786412:ABM786413 ALI786412:ALI786413 AVE786412:AVE786413 BFA786412:BFA786413 BOW786412:BOW786413 BYS786412:BYS786413 CIO786412:CIO786413 CSK786412:CSK786413 DCG786412:DCG786413 DMC786412:DMC786413 DVY786412:DVY786413 EFU786412:EFU786413 EPQ786412:EPQ786413 EZM786412:EZM786413 FJI786412:FJI786413 FTE786412:FTE786413 GDA786412:GDA786413 GMW786412:GMW786413 GWS786412:GWS786413 HGO786412:HGO786413 HQK786412:HQK786413 IAG786412:IAG786413 IKC786412:IKC786413 ITY786412:ITY786413 JDU786412:JDU786413 JNQ786412:JNQ786413 JXM786412:JXM786413 KHI786412:KHI786413 KRE786412:KRE786413 LBA786412:LBA786413 LKW786412:LKW786413 LUS786412:LUS786413 MEO786412:MEO786413 MOK786412:MOK786413 MYG786412:MYG786413 NIC786412:NIC786413 NRY786412:NRY786413 OBU786412:OBU786413 OLQ786412:OLQ786413 OVM786412:OVM786413 PFI786412:PFI786413 PPE786412:PPE786413 PZA786412:PZA786413 QIW786412:QIW786413 QSS786412:QSS786413 RCO786412:RCO786413 RMK786412:RMK786413 RWG786412:RWG786413 SGC786412:SGC786413 SPY786412:SPY786413 SZU786412:SZU786413 TJQ786412:TJQ786413 TTM786412:TTM786413 UDI786412:UDI786413 UNE786412:UNE786413 UXA786412:UXA786413 VGW786412:VGW786413 VQS786412:VQS786413 WAO786412:WAO786413 WKK786412:WKK786413 WUG786412:WUG786413 B851948:B851949 HU851948:HU851949 RQ851948:RQ851949 ABM851948:ABM851949 ALI851948:ALI851949 AVE851948:AVE851949 BFA851948:BFA851949 BOW851948:BOW851949 BYS851948:BYS851949 CIO851948:CIO851949 CSK851948:CSK851949 DCG851948:DCG851949 DMC851948:DMC851949 DVY851948:DVY851949 EFU851948:EFU851949 EPQ851948:EPQ851949 EZM851948:EZM851949 FJI851948:FJI851949 FTE851948:FTE851949 GDA851948:GDA851949 GMW851948:GMW851949 GWS851948:GWS851949 HGO851948:HGO851949 HQK851948:HQK851949 IAG851948:IAG851949 IKC851948:IKC851949 ITY851948:ITY851949 JDU851948:JDU851949 JNQ851948:JNQ851949 JXM851948:JXM851949 KHI851948:KHI851949 KRE851948:KRE851949 LBA851948:LBA851949 LKW851948:LKW851949 LUS851948:LUS851949 MEO851948:MEO851949 MOK851948:MOK851949 MYG851948:MYG851949 NIC851948:NIC851949 NRY851948:NRY851949 OBU851948:OBU851949 OLQ851948:OLQ851949 OVM851948:OVM851949 PFI851948:PFI851949 PPE851948:PPE851949 PZA851948:PZA851949 QIW851948:QIW851949 QSS851948:QSS851949 RCO851948:RCO851949 RMK851948:RMK851949 RWG851948:RWG851949 SGC851948:SGC851949 SPY851948:SPY851949 SZU851948:SZU851949 TJQ851948:TJQ851949 TTM851948:TTM851949 UDI851948:UDI851949 UNE851948:UNE851949 UXA851948:UXA851949 VGW851948:VGW851949 VQS851948:VQS851949 WAO851948:WAO851949 WKK851948:WKK851949 WUG851948:WUG851949 B917484:B917485 HU917484:HU917485 RQ917484:RQ917485 ABM917484:ABM917485 ALI917484:ALI917485 AVE917484:AVE917485 BFA917484:BFA917485 BOW917484:BOW917485 BYS917484:BYS917485 CIO917484:CIO917485 CSK917484:CSK917485 DCG917484:DCG917485 DMC917484:DMC917485 DVY917484:DVY917485 EFU917484:EFU917485 EPQ917484:EPQ917485 EZM917484:EZM917485 FJI917484:FJI917485 FTE917484:FTE917485 GDA917484:GDA917485 GMW917484:GMW917485 GWS917484:GWS917485 HGO917484:HGO917485 HQK917484:HQK917485 IAG917484:IAG917485 IKC917484:IKC917485 ITY917484:ITY917485 JDU917484:JDU917485 JNQ917484:JNQ917485 JXM917484:JXM917485 KHI917484:KHI917485 KRE917484:KRE917485 LBA917484:LBA917485 LKW917484:LKW917485 LUS917484:LUS917485 MEO917484:MEO917485 MOK917484:MOK917485 MYG917484:MYG917485 NIC917484:NIC917485 NRY917484:NRY917485 OBU917484:OBU917485 OLQ917484:OLQ917485 OVM917484:OVM917485 PFI917484:PFI917485 PPE917484:PPE917485 PZA917484:PZA917485 QIW917484:QIW917485 QSS917484:QSS917485 RCO917484:RCO917485 RMK917484:RMK917485 RWG917484:RWG917485 SGC917484:SGC917485 SPY917484:SPY917485 SZU917484:SZU917485 TJQ917484:TJQ917485 TTM917484:TTM917485 UDI917484:UDI917485 UNE917484:UNE917485 UXA917484:UXA917485 VGW917484:VGW917485 VQS917484:VQS917485 WAO917484:WAO917485 WKK917484:WKK917485 WUG917484:WUG917485 B983020:B983021 HU983020:HU983021 RQ983020:RQ983021 ABM983020:ABM983021 ALI983020:ALI983021 AVE983020:AVE983021 BFA983020:BFA983021 BOW983020:BOW983021 BYS983020:BYS983021 CIO983020:CIO983021 CSK983020:CSK983021 DCG983020:DCG983021 DMC983020:DMC983021 DVY983020:DVY983021 EFU983020:EFU983021 EPQ983020:EPQ983021 EZM983020:EZM983021 FJI983020:FJI983021 FTE983020:FTE983021 GDA983020:GDA983021 GMW983020:GMW983021 GWS983020:GWS983021 HGO983020:HGO983021 HQK983020:HQK983021 IAG983020:IAG983021 IKC983020:IKC983021 ITY983020:ITY983021 JDU983020:JDU983021 JNQ983020:JNQ983021 JXM983020:JXM983021 KHI983020:KHI983021 KRE983020:KRE983021 LBA983020:LBA983021 LKW983020:LKW983021 LUS983020:LUS983021 MEO983020:MEO983021 MOK983020:MOK983021 MYG983020:MYG983021 NIC983020:NIC983021 NRY983020:NRY983021 OBU983020:OBU983021 OLQ983020:OLQ983021 OVM983020:OVM983021 PFI983020:PFI983021 PPE983020:PPE983021 PZA983020:PZA983021 QIW983020:QIW983021 QSS983020:QSS983021 RCO983020:RCO983021 RMK983020:RMK983021 RWG983020:RWG983021 SGC983020:SGC983021 SPY983020:SPY983021 SZU983020:SZU983021 TJQ983020:TJQ983021 TTM983020:TTM983021 UDI983020:UDI983021 UNE983020:UNE983021 UXA983020:UXA983021 VGW983020:VGW983021 VQS983020:VQS983021 WAO983020:WAO983021 WKK983020:WKK983021 WUG983020:WUG983021 B983023:B1048576 HU983023:HU1048576 RQ983023:RQ1048576 ABM983023:ABM1048576 ALI983023:ALI1048576 AVE983023:AVE1048576 BFA983023:BFA1048576 BOW983023:BOW1048576 BYS983023:BYS1048576 CIO983023:CIO1048576 CSK983023:CSK1048576 DCG983023:DCG1048576 DMC983023:DMC1048576 DVY983023:DVY1048576 EFU983023:EFU1048576 EPQ983023:EPQ1048576 EZM983023:EZM1048576 FJI983023:FJI1048576 FTE983023:FTE1048576 GDA983023:GDA1048576 GMW983023:GMW1048576 GWS983023:GWS1048576 HGO983023:HGO1048576 HQK983023:HQK1048576 IAG983023:IAG1048576 IKC983023:IKC1048576 ITY983023:ITY1048576 JDU983023:JDU1048576 JNQ983023:JNQ1048576 JXM983023:JXM1048576 KHI983023:KHI1048576 KRE983023:KRE1048576 LBA983023:LBA1048576 LKW983023:LKW1048576 LUS983023:LUS1048576 MEO983023:MEO1048576 MOK983023:MOK1048576 MYG983023:MYG1048576 NIC983023:NIC1048576 NRY983023:NRY1048576 OBU983023:OBU1048576 OLQ983023:OLQ1048576 OVM983023:OVM1048576 PFI983023:PFI1048576 PPE983023:PPE1048576 PZA983023:PZA1048576 QIW983023:QIW1048576 QSS983023:QSS1048576 RCO983023:RCO1048576 RMK983023:RMK1048576 RWG983023:RWG1048576 SGC983023:SGC1048576 SPY983023:SPY1048576 SZU983023:SZU1048576 TJQ983023:TJQ1048576 TTM983023:TTM1048576 UDI983023:UDI1048576 UNE983023:UNE1048576 UXA983023:UXA1048576 VGW983023:VGW1048576 VQS983023:VQS1048576 WAO983023:WAO1048576 WKK983023:WKK1048576 B1:B2 B13 HU13 RQ13 ABM13 ALI13 AVE13 BFA13 BOW13 BYS13 CIO13 CSK13 DCG13 DMC13 DVY13 EFU13 EPQ13 EZM13 FJI13 FTE13 GDA13 GMW13 GWS13 HGO13 HQK13 IAG13 IKC13 ITY13 JDU13 JNQ13 JXM13 KHI13 KRE13 LBA13 LKW13 LUS13 MEO13 MOK13 MYG13 NIC13 NRY13 OBU13 OLQ13 OVM13 PFI13 PPE13 PZA13 QIW13 QSS13 RCO13 RMK13 RWG13 SGC13 SPY13 SZU13 TJQ13 TTM13 UDI13 UNE13 UXA13 VGW13 VQS13 WAO13 WKK13 HU17:HU65505 RQ17:RQ65505 ABM17:ABM65505 ALI17:ALI65505 AVE17:AVE65505 BFA17:BFA65505 BOW17:BOW65505 BYS17:BYS65505 CIO17:CIO65505 CSK17:CSK65505 DCG17:DCG65505 DMC17:DMC65505 DVY17:DVY65505 EFU17:EFU65505 EPQ17:EPQ65505 EZM17:EZM65505 FJI17:FJI65505 FTE17:FTE65505 GDA17:GDA65505 GMW17:GMW65505 GWS17:GWS65505 HGO17:HGO65505 HQK17:HQK65505 IAG17:IAG65505 IKC17:IKC65505 ITY17:ITY65505 JDU17:JDU65505 JNQ17:JNQ65505 JXM17:JXM65505 KHI17:KHI65505 KRE17:KRE65505 LBA17:LBA65505 LKW17:LKW65505 LUS17:LUS65505 MEO17:MEO65505 MOK17:MOK65505 MYG17:MYG65505 NIC17:NIC65505 NRY17:NRY65505 OBU17:OBU65505 OLQ17:OLQ65505 OVM17:OVM65505 PFI17:PFI65505 PPE17:PPE65505 PZA17:PZA65505 QIW17:QIW65505 QSS17:QSS65505 RCO17:RCO65505 RMK17:RMK65505 RWG17:RWG65505 SGC17:SGC65505 SPY17:SPY65505 SZU17:SZU65505 TJQ17:TJQ65505 TTM17:TTM65505 UDI17:UDI65505 UNE17:UNE65505 UXA17:UXA65505 VGW17:VGW65505 VQS17:VQS65505 WAO17:WAO65505 WKK17:WKK65505 WUG17:WUG65505 B17:B65505" xr:uid="{1D3DB7AF-D959-4B9B-BD1A-AE3F225AC8A3}"/>
  </dataValidations>
  <printOptions horizontalCentered="1" verticalCentered="1"/>
  <pageMargins left="0.11811023622047245" right="0.11811023622047245" top="0.19685039370078741" bottom="0.31496062992125984" header="0.11811023622047245" footer="0.11811023622047245"/>
  <pageSetup paperSize="9" scale="88"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D11CC-A6A7-4AD0-96EA-2B77CBD6FAB6}">
  <sheetPr codeName="Sheet18">
    <pageSetUpPr autoPageBreaks="0" fitToPage="1"/>
  </sheetPr>
  <dimension ref="A1:AC17"/>
  <sheetViews>
    <sheetView zoomScale="80" zoomScaleNormal="80" workbookViewId="0">
      <pane xSplit="1" ySplit="1" topLeftCell="B2" activePane="bottomRight" state="frozen"/>
      <selection activeCell="N1" sqref="N1"/>
      <selection pane="topRight" activeCell="N1" sqref="N1"/>
      <selection pane="bottomLeft" activeCell="N1" sqref="N1"/>
      <selection pane="bottomRight" activeCell="O13" sqref="O13:Q14"/>
    </sheetView>
  </sheetViews>
  <sheetFormatPr defaultRowHeight="13.5" x14ac:dyDescent="0.4"/>
  <cols>
    <col min="1" max="1" width="2.75" style="36" customWidth="1"/>
    <col min="2" max="2" width="18.625" style="35" customWidth="1"/>
    <col min="3" max="3" width="3.625" style="34" customWidth="1"/>
    <col min="4" max="4" width="10.625" style="34" customWidth="1"/>
    <col min="5" max="6" width="3.625" style="32" customWidth="1"/>
    <col min="7" max="7" width="10.625" style="32" customWidth="1"/>
    <col min="8" max="9" width="3.625" style="32" customWidth="1"/>
    <col min="10" max="10" width="10.625" style="32" customWidth="1"/>
    <col min="11" max="12" width="3.625" style="32" customWidth="1"/>
    <col min="13" max="13" width="10.625" style="32" customWidth="1"/>
    <col min="14" max="15" width="3.625" style="32" customWidth="1"/>
    <col min="16" max="16" width="10.625" style="32" customWidth="1"/>
    <col min="17" max="18" width="3.625" style="32" customWidth="1"/>
    <col min="19" max="19" width="10.625" style="32" customWidth="1"/>
    <col min="20" max="23" width="3.625" style="32" customWidth="1"/>
    <col min="24" max="24" width="8.625" style="33" customWidth="1"/>
    <col min="25" max="25" width="6.625" style="32" customWidth="1"/>
    <col min="26" max="26" width="9.75" style="31" hidden="1" customWidth="1"/>
    <col min="27" max="27" width="6.625" style="32" customWidth="1"/>
    <col min="28" max="28" width="6.125" style="31" bestFit="1" customWidth="1"/>
    <col min="29" max="29" width="6.375" style="31" customWidth="1"/>
    <col min="30" max="228" width="9" style="31"/>
    <col min="229" max="230" width="3.625" style="31" customWidth="1"/>
    <col min="231" max="231" width="2.75" style="31" customWidth="1"/>
    <col min="232" max="232" width="18.625" style="31" customWidth="1"/>
    <col min="233" max="233" width="3.625" style="31" customWidth="1"/>
    <col min="234" max="234" width="10.625" style="31" customWidth="1"/>
    <col min="235" max="236" width="3.625" style="31" customWidth="1"/>
    <col min="237" max="237" width="10.625" style="31" customWidth="1"/>
    <col min="238" max="239" width="3.625" style="31" customWidth="1"/>
    <col min="240" max="240" width="10.625" style="31" customWidth="1"/>
    <col min="241" max="242" width="3.625" style="31" customWidth="1"/>
    <col min="243" max="243" width="10.625" style="31" customWidth="1"/>
    <col min="244" max="247" width="3.625" style="31" customWidth="1"/>
    <col min="248" max="248" width="8.625" style="31" customWidth="1"/>
    <col min="249" max="249" width="6.625" style="31" customWidth="1"/>
    <col min="250" max="250" width="0" style="31" hidden="1" customWidth="1"/>
    <col min="251" max="251" width="6.625" style="31" customWidth="1"/>
    <col min="252" max="252" width="3.375" style="31" customWidth="1"/>
    <col min="253" max="253" width="6.375" style="31" customWidth="1"/>
    <col min="254" max="256" width="5.625" style="31" customWidth="1"/>
    <col min="257" max="257" width="15.625" style="31" customWidth="1"/>
    <col min="258" max="259" width="3.625" style="31" customWidth="1"/>
    <col min="260" max="263" width="5.625" style="31" customWidth="1"/>
    <col min="264" max="265" width="3.625" style="31" customWidth="1"/>
    <col min="266" max="266" width="15.625" style="31" customWidth="1"/>
    <col min="267" max="269" width="9" style="31"/>
    <col min="270" max="270" width="17.75" style="31" customWidth="1"/>
    <col min="271" max="484" width="9" style="31"/>
    <col min="485" max="486" width="3.625" style="31" customWidth="1"/>
    <col min="487" max="487" width="2.75" style="31" customWidth="1"/>
    <col min="488" max="488" width="18.625" style="31" customWidth="1"/>
    <col min="489" max="489" width="3.625" style="31" customWidth="1"/>
    <col min="490" max="490" width="10.625" style="31" customWidth="1"/>
    <col min="491" max="492" width="3.625" style="31" customWidth="1"/>
    <col min="493" max="493" width="10.625" style="31" customWidth="1"/>
    <col min="494" max="495" width="3.625" style="31" customWidth="1"/>
    <col min="496" max="496" width="10.625" style="31" customWidth="1"/>
    <col min="497" max="498" width="3.625" style="31" customWidth="1"/>
    <col min="499" max="499" width="10.625" style="31" customWidth="1"/>
    <col min="500" max="503" width="3.625" style="31" customWidth="1"/>
    <col min="504" max="504" width="8.625" style="31" customWidth="1"/>
    <col min="505" max="505" width="6.625" style="31" customWidth="1"/>
    <col min="506" max="506" width="0" style="31" hidden="1" customWidth="1"/>
    <col min="507" max="507" width="6.625" style="31" customWidth="1"/>
    <col min="508" max="508" width="3.375" style="31" customWidth="1"/>
    <col min="509" max="509" width="6.375" style="31" customWidth="1"/>
    <col min="510" max="512" width="5.625" style="31" customWidth="1"/>
    <col min="513" max="513" width="15.625" style="31" customWidth="1"/>
    <col min="514" max="515" width="3.625" style="31" customWidth="1"/>
    <col min="516" max="519" width="5.625" style="31" customWidth="1"/>
    <col min="520" max="521" width="3.625" style="31" customWidth="1"/>
    <col min="522" max="522" width="15.625" style="31" customWidth="1"/>
    <col min="523" max="525" width="9" style="31"/>
    <col min="526" max="526" width="17.75" style="31" customWidth="1"/>
    <col min="527" max="740" width="9" style="31"/>
    <col min="741" max="742" width="3.625" style="31" customWidth="1"/>
    <col min="743" max="743" width="2.75" style="31" customWidth="1"/>
    <col min="744" max="744" width="18.625" style="31" customWidth="1"/>
    <col min="745" max="745" width="3.625" style="31" customWidth="1"/>
    <col min="746" max="746" width="10.625" style="31" customWidth="1"/>
    <col min="747" max="748" width="3.625" style="31" customWidth="1"/>
    <col min="749" max="749" width="10.625" style="31" customWidth="1"/>
    <col min="750" max="751" width="3.625" style="31" customWidth="1"/>
    <col min="752" max="752" width="10.625" style="31" customWidth="1"/>
    <col min="753" max="754" width="3.625" style="31" customWidth="1"/>
    <col min="755" max="755" width="10.625" style="31" customWidth="1"/>
    <col min="756" max="759" width="3.625" style="31" customWidth="1"/>
    <col min="760" max="760" width="8.625" style="31" customWidth="1"/>
    <col min="761" max="761" width="6.625" style="31" customWidth="1"/>
    <col min="762" max="762" width="0" style="31" hidden="1" customWidth="1"/>
    <col min="763" max="763" width="6.625" style="31" customWidth="1"/>
    <col min="764" max="764" width="3.375" style="31" customWidth="1"/>
    <col min="765" max="765" width="6.375" style="31" customWidth="1"/>
    <col min="766" max="768" width="5.625" style="31" customWidth="1"/>
    <col min="769" max="769" width="15.625" style="31" customWidth="1"/>
    <col min="770" max="771" width="3.625" style="31" customWidth="1"/>
    <col min="772" max="775" width="5.625" style="31" customWidth="1"/>
    <col min="776" max="777" width="3.625" style="31" customWidth="1"/>
    <col min="778" max="778" width="15.625" style="31" customWidth="1"/>
    <col min="779" max="781" width="9" style="31"/>
    <col min="782" max="782" width="17.75" style="31" customWidth="1"/>
    <col min="783" max="996" width="9" style="31"/>
    <col min="997" max="998" width="3.625" style="31" customWidth="1"/>
    <col min="999" max="999" width="2.75" style="31" customWidth="1"/>
    <col min="1000" max="1000" width="18.625" style="31" customWidth="1"/>
    <col min="1001" max="1001" width="3.625" style="31" customWidth="1"/>
    <col min="1002" max="1002" width="10.625" style="31" customWidth="1"/>
    <col min="1003" max="1004" width="3.625" style="31" customWidth="1"/>
    <col min="1005" max="1005" width="10.625" style="31" customWidth="1"/>
    <col min="1006" max="1007" width="3.625" style="31" customWidth="1"/>
    <col min="1008" max="1008" width="10.625" style="31" customWidth="1"/>
    <col min="1009" max="1010" width="3.625" style="31" customWidth="1"/>
    <col min="1011" max="1011" width="10.625" style="31" customWidth="1"/>
    <col min="1012" max="1015" width="3.625" style="31" customWidth="1"/>
    <col min="1016" max="1016" width="8.625" style="31" customWidth="1"/>
    <col min="1017" max="1017" width="6.625" style="31" customWidth="1"/>
    <col min="1018" max="1018" width="0" style="31" hidden="1" customWidth="1"/>
    <col min="1019" max="1019" width="6.625" style="31" customWidth="1"/>
    <col min="1020" max="1020" width="3.375" style="31" customWidth="1"/>
    <col min="1021" max="1021" width="6.375" style="31" customWidth="1"/>
    <col min="1022" max="1024" width="5.625" style="31" customWidth="1"/>
    <col min="1025" max="1025" width="15.625" style="31" customWidth="1"/>
    <col min="1026" max="1027" width="3.625" style="31" customWidth="1"/>
    <col min="1028" max="1031" width="5.625" style="31" customWidth="1"/>
    <col min="1032" max="1033" width="3.625" style="31" customWidth="1"/>
    <col min="1034" max="1034" width="15.625" style="31" customWidth="1"/>
    <col min="1035" max="1037" width="9" style="31"/>
    <col min="1038" max="1038" width="17.75" style="31" customWidth="1"/>
    <col min="1039" max="1252" width="9" style="31"/>
    <col min="1253" max="1254" width="3.625" style="31" customWidth="1"/>
    <col min="1255" max="1255" width="2.75" style="31" customWidth="1"/>
    <col min="1256" max="1256" width="18.625" style="31" customWidth="1"/>
    <col min="1257" max="1257" width="3.625" style="31" customWidth="1"/>
    <col min="1258" max="1258" width="10.625" style="31" customWidth="1"/>
    <col min="1259" max="1260" width="3.625" style="31" customWidth="1"/>
    <col min="1261" max="1261" width="10.625" style="31" customWidth="1"/>
    <col min="1262" max="1263" width="3.625" style="31" customWidth="1"/>
    <col min="1264" max="1264" width="10.625" style="31" customWidth="1"/>
    <col min="1265" max="1266" width="3.625" style="31" customWidth="1"/>
    <col min="1267" max="1267" width="10.625" style="31" customWidth="1"/>
    <col min="1268" max="1271" width="3.625" style="31" customWidth="1"/>
    <col min="1272" max="1272" width="8.625" style="31" customWidth="1"/>
    <col min="1273" max="1273" width="6.625" style="31" customWidth="1"/>
    <col min="1274" max="1274" width="0" style="31" hidden="1" customWidth="1"/>
    <col min="1275" max="1275" width="6.625" style="31" customWidth="1"/>
    <col min="1276" max="1276" width="3.375" style="31" customWidth="1"/>
    <col min="1277" max="1277" width="6.375" style="31" customWidth="1"/>
    <col min="1278" max="1280" width="5.625" style="31" customWidth="1"/>
    <col min="1281" max="1281" width="15.625" style="31" customWidth="1"/>
    <col min="1282" max="1283" width="3.625" style="31" customWidth="1"/>
    <col min="1284" max="1287" width="5.625" style="31" customWidth="1"/>
    <col min="1288" max="1289" width="3.625" style="31" customWidth="1"/>
    <col min="1290" max="1290" width="15.625" style="31" customWidth="1"/>
    <col min="1291" max="1293" width="9" style="31"/>
    <col min="1294" max="1294" width="17.75" style="31" customWidth="1"/>
    <col min="1295" max="1508" width="9" style="31"/>
    <col min="1509" max="1510" width="3.625" style="31" customWidth="1"/>
    <col min="1511" max="1511" width="2.75" style="31" customWidth="1"/>
    <col min="1512" max="1512" width="18.625" style="31" customWidth="1"/>
    <col min="1513" max="1513" width="3.625" style="31" customWidth="1"/>
    <col min="1514" max="1514" width="10.625" style="31" customWidth="1"/>
    <col min="1515" max="1516" width="3.625" style="31" customWidth="1"/>
    <col min="1517" max="1517" width="10.625" style="31" customWidth="1"/>
    <col min="1518" max="1519" width="3.625" style="31" customWidth="1"/>
    <col min="1520" max="1520" width="10.625" style="31" customWidth="1"/>
    <col min="1521" max="1522" width="3.625" style="31" customWidth="1"/>
    <col min="1523" max="1523" width="10.625" style="31" customWidth="1"/>
    <col min="1524" max="1527" width="3.625" style="31" customWidth="1"/>
    <col min="1528" max="1528" width="8.625" style="31" customWidth="1"/>
    <col min="1529" max="1529" width="6.625" style="31" customWidth="1"/>
    <col min="1530" max="1530" width="0" style="31" hidden="1" customWidth="1"/>
    <col min="1531" max="1531" width="6.625" style="31" customWidth="1"/>
    <col min="1532" max="1532" width="3.375" style="31" customWidth="1"/>
    <col min="1533" max="1533" width="6.375" style="31" customWidth="1"/>
    <col min="1534" max="1536" width="5.625" style="31" customWidth="1"/>
    <col min="1537" max="1537" width="15.625" style="31" customWidth="1"/>
    <col min="1538" max="1539" width="3.625" style="31" customWidth="1"/>
    <col min="1540" max="1543" width="5.625" style="31" customWidth="1"/>
    <col min="1544" max="1545" width="3.625" style="31" customWidth="1"/>
    <col min="1546" max="1546" width="15.625" style="31" customWidth="1"/>
    <col min="1547" max="1549" width="9" style="31"/>
    <col min="1550" max="1550" width="17.75" style="31" customWidth="1"/>
    <col min="1551" max="1764" width="9" style="31"/>
    <col min="1765" max="1766" width="3.625" style="31" customWidth="1"/>
    <col min="1767" max="1767" width="2.75" style="31" customWidth="1"/>
    <col min="1768" max="1768" width="18.625" style="31" customWidth="1"/>
    <col min="1769" max="1769" width="3.625" style="31" customWidth="1"/>
    <col min="1770" max="1770" width="10.625" style="31" customWidth="1"/>
    <col min="1771" max="1772" width="3.625" style="31" customWidth="1"/>
    <col min="1773" max="1773" width="10.625" style="31" customWidth="1"/>
    <col min="1774" max="1775" width="3.625" style="31" customWidth="1"/>
    <col min="1776" max="1776" width="10.625" style="31" customWidth="1"/>
    <col min="1777" max="1778" width="3.625" style="31" customWidth="1"/>
    <col min="1779" max="1779" width="10.625" style="31" customWidth="1"/>
    <col min="1780" max="1783" width="3.625" style="31" customWidth="1"/>
    <col min="1784" max="1784" width="8.625" style="31" customWidth="1"/>
    <col min="1785" max="1785" width="6.625" style="31" customWidth="1"/>
    <col min="1786" max="1786" width="0" style="31" hidden="1" customWidth="1"/>
    <col min="1787" max="1787" width="6.625" style="31" customWidth="1"/>
    <col min="1788" max="1788" width="3.375" style="31" customWidth="1"/>
    <col min="1789" max="1789" width="6.375" style="31" customWidth="1"/>
    <col min="1790" max="1792" width="5.625" style="31" customWidth="1"/>
    <col min="1793" max="1793" width="15.625" style="31" customWidth="1"/>
    <col min="1794" max="1795" width="3.625" style="31" customWidth="1"/>
    <col min="1796" max="1799" width="5.625" style="31" customWidth="1"/>
    <col min="1800" max="1801" width="3.625" style="31" customWidth="1"/>
    <col min="1802" max="1802" width="15.625" style="31" customWidth="1"/>
    <col min="1803" max="1805" width="9" style="31"/>
    <col min="1806" max="1806" width="17.75" style="31" customWidth="1"/>
    <col min="1807" max="2020" width="9" style="31"/>
    <col min="2021" max="2022" width="3.625" style="31" customWidth="1"/>
    <col min="2023" max="2023" width="2.75" style="31" customWidth="1"/>
    <col min="2024" max="2024" width="18.625" style="31" customWidth="1"/>
    <col min="2025" max="2025" width="3.625" style="31" customWidth="1"/>
    <col min="2026" max="2026" width="10.625" style="31" customWidth="1"/>
    <col min="2027" max="2028" width="3.625" style="31" customWidth="1"/>
    <col min="2029" max="2029" width="10.625" style="31" customWidth="1"/>
    <col min="2030" max="2031" width="3.625" style="31" customWidth="1"/>
    <col min="2032" max="2032" width="10.625" style="31" customWidth="1"/>
    <col min="2033" max="2034" width="3.625" style="31" customWidth="1"/>
    <col min="2035" max="2035" width="10.625" style="31" customWidth="1"/>
    <col min="2036" max="2039" width="3.625" style="31" customWidth="1"/>
    <col min="2040" max="2040" width="8.625" style="31" customWidth="1"/>
    <col min="2041" max="2041" width="6.625" style="31" customWidth="1"/>
    <col min="2042" max="2042" width="0" style="31" hidden="1" customWidth="1"/>
    <col min="2043" max="2043" width="6.625" style="31" customWidth="1"/>
    <col min="2044" max="2044" width="3.375" style="31" customWidth="1"/>
    <col min="2045" max="2045" width="6.375" style="31" customWidth="1"/>
    <col min="2046" max="2048" width="5.625" style="31" customWidth="1"/>
    <col min="2049" max="2049" width="15.625" style="31" customWidth="1"/>
    <col min="2050" max="2051" width="3.625" style="31" customWidth="1"/>
    <col min="2052" max="2055" width="5.625" style="31" customWidth="1"/>
    <col min="2056" max="2057" width="3.625" style="31" customWidth="1"/>
    <col min="2058" max="2058" width="15.625" style="31" customWidth="1"/>
    <col min="2059" max="2061" width="9" style="31"/>
    <col min="2062" max="2062" width="17.75" style="31" customWidth="1"/>
    <col min="2063" max="2276" width="9" style="31"/>
    <col min="2277" max="2278" width="3.625" style="31" customWidth="1"/>
    <col min="2279" max="2279" width="2.75" style="31" customWidth="1"/>
    <col min="2280" max="2280" width="18.625" style="31" customWidth="1"/>
    <col min="2281" max="2281" width="3.625" style="31" customWidth="1"/>
    <col min="2282" max="2282" width="10.625" style="31" customWidth="1"/>
    <col min="2283" max="2284" width="3.625" style="31" customWidth="1"/>
    <col min="2285" max="2285" width="10.625" style="31" customWidth="1"/>
    <col min="2286" max="2287" width="3.625" style="31" customWidth="1"/>
    <col min="2288" max="2288" width="10.625" style="31" customWidth="1"/>
    <col min="2289" max="2290" width="3.625" style="31" customWidth="1"/>
    <col min="2291" max="2291" width="10.625" style="31" customWidth="1"/>
    <col min="2292" max="2295" width="3.625" style="31" customWidth="1"/>
    <col min="2296" max="2296" width="8.625" style="31" customWidth="1"/>
    <col min="2297" max="2297" width="6.625" style="31" customWidth="1"/>
    <col min="2298" max="2298" width="0" style="31" hidden="1" customWidth="1"/>
    <col min="2299" max="2299" width="6.625" style="31" customWidth="1"/>
    <col min="2300" max="2300" width="3.375" style="31" customWidth="1"/>
    <col min="2301" max="2301" width="6.375" style="31" customWidth="1"/>
    <col min="2302" max="2304" width="5.625" style="31" customWidth="1"/>
    <col min="2305" max="2305" width="15.625" style="31" customWidth="1"/>
    <col min="2306" max="2307" width="3.625" style="31" customWidth="1"/>
    <col min="2308" max="2311" width="5.625" style="31" customWidth="1"/>
    <col min="2312" max="2313" width="3.625" style="31" customWidth="1"/>
    <col min="2314" max="2314" width="15.625" style="31" customWidth="1"/>
    <col min="2315" max="2317" width="9" style="31"/>
    <col min="2318" max="2318" width="17.75" style="31" customWidth="1"/>
    <col min="2319" max="2532" width="9" style="31"/>
    <col min="2533" max="2534" width="3.625" style="31" customWidth="1"/>
    <col min="2535" max="2535" width="2.75" style="31" customWidth="1"/>
    <col min="2536" max="2536" width="18.625" style="31" customWidth="1"/>
    <col min="2537" max="2537" width="3.625" style="31" customWidth="1"/>
    <col min="2538" max="2538" width="10.625" style="31" customWidth="1"/>
    <col min="2539" max="2540" width="3.625" style="31" customWidth="1"/>
    <col min="2541" max="2541" width="10.625" style="31" customWidth="1"/>
    <col min="2542" max="2543" width="3.625" style="31" customWidth="1"/>
    <col min="2544" max="2544" width="10.625" style="31" customWidth="1"/>
    <col min="2545" max="2546" width="3.625" style="31" customWidth="1"/>
    <col min="2547" max="2547" width="10.625" style="31" customWidth="1"/>
    <col min="2548" max="2551" width="3.625" style="31" customWidth="1"/>
    <col min="2552" max="2552" width="8.625" style="31" customWidth="1"/>
    <col min="2553" max="2553" width="6.625" style="31" customWidth="1"/>
    <col min="2554" max="2554" width="0" style="31" hidden="1" customWidth="1"/>
    <col min="2555" max="2555" width="6.625" style="31" customWidth="1"/>
    <col min="2556" max="2556" width="3.375" style="31" customWidth="1"/>
    <col min="2557" max="2557" width="6.375" style="31" customWidth="1"/>
    <col min="2558" max="2560" width="5.625" style="31" customWidth="1"/>
    <col min="2561" max="2561" width="15.625" style="31" customWidth="1"/>
    <col min="2562" max="2563" width="3.625" style="31" customWidth="1"/>
    <col min="2564" max="2567" width="5.625" style="31" customWidth="1"/>
    <col min="2568" max="2569" width="3.625" style="31" customWidth="1"/>
    <col min="2570" max="2570" width="15.625" style="31" customWidth="1"/>
    <col min="2571" max="2573" width="9" style="31"/>
    <col min="2574" max="2574" width="17.75" style="31" customWidth="1"/>
    <col min="2575" max="2788" width="9" style="31"/>
    <col min="2789" max="2790" width="3.625" style="31" customWidth="1"/>
    <col min="2791" max="2791" width="2.75" style="31" customWidth="1"/>
    <col min="2792" max="2792" width="18.625" style="31" customWidth="1"/>
    <col min="2793" max="2793" width="3.625" style="31" customWidth="1"/>
    <col min="2794" max="2794" width="10.625" style="31" customWidth="1"/>
    <col min="2795" max="2796" width="3.625" style="31" customWidth="1"/>
    <col min="2797" max="2797" width="10.625" style="31" customWidth="1"/>
    <col min="2798" max="2799" width="3.625" style="31" customWidth="1"/>
    <col min="2800" max="2800" width="10.625" style="31" customWidth="1"/>
    <col min="2801" max="2802" width="3.625" style="31" customWidth="1"/>
    <col min="2803" max="2803" width="10.625" style="31" customWidth="1"/>
    <col min="2804" max="2807" width="3.625" style="31" customWidth="1"/>
    <col min="2808" max="2808" width="8.625" style="31" customWidth="1"/>
    <col min="2809" max="2809" width="6.625" style="31" customWidth="1"/>
    <col min="2810" max="2810" width="0" style="31" hidden="1" customWidth="1"/>
    <col min="2811" max="2811" width="6.625" style="31" customWidth="1"/>
    <col min="2812" max="2812" width="3.375" style="31" customWidth="1"/>
    <col min="2813" max="2813" width="6.375" style="31" customWidth="1"/>
    <col min="2814" max="2816" width="5.625" style="31" customWidth="1"/>
    <col min="2817" max="2817" width="15.625" style="31" customWidth="1"/>
    <col min="2818" max="2819" width="3.625" style="31" customWidth="1"/>
    <col min="2820" max="2823" width="5.625" style="31" customWidth="1"/>
    <col min="2824" max="2825" width="3.625" style="31" customWidth="1"/>
    <col min="2826" max="2826" width="15.625" style="31" customWidth="1"/>
    <col min="2827" max="2829" width="9" style="31"/>
    <col min="2830" max="2830" width="17.75" style="31" customWidth="1"/>
    <col min="2831" max="3044" width="9" style="31"/>
    <col min="3045" max="3046" width="3.625" style="31" customWidth="1"/>
    <col min="3047" max="3047" width="2.75" style="31" customWidth="1"/>
    <col min="3048" max="3048" width="18.625" style="31" customWidth="1"/>
    <col min="3049" max="3049" width="3.625" style="31" customWidth="1"/>
    <col min="3050" max="3050" width="10.625" style="31" customWidth="1"/>
    <col min="3051" max="3052" width="3.625" style="31" customWidth="1"/>
    <col min="3053" max="3053" width="10.625" style="31" customWidth="1"/>
    <col min="3054" max="3055" width="3.625" style="31" customWidth="1"/>
    <col min="3056" max="3056" width="10.625" style="31" customWidth="1"/>
    <col min="3057" max="3058" width="3.625" style="31" customWidth="1"/>
    <col min="3059" max="3059" width="10.625" style="31" customWidth="1"/>
    <col min="3060" max="3063" width="3.625" style="31" customWidth="1"/>
    <col min="3064" max="3064" width="8.625" style="31" customWidth="1"/>
    <col min="3065" max="3065" width="6.625" style="31" customWidth="1"/>
    <col min="3066" max="3066" width="0" style="31" hidden="1" customWidth="1"/>
    <col min="3067" max="3067" width="6.625" style="31" customWidth="1"/>
    <col min="3068" max="3068" width="3.375" style="31" customWidth="1"/>
    <col min="3069" max="3069" width="6.375" style="31" customWidth="1"/>
    <col min="3070" max="3072" width="5.625" style="31" customWidth="1"/>
    <col min="3073" max="3073" width="15.625" style="31" customWidth="1"/>
    <col min="3074" max="3075" width="3.625" style="31" customWidth="1"/>
    <col min="3076" max="3079" width="5.625" style="31" customWidth="1"/>
    <col min="3080" max="3081" width="3.625" style="31" customWidth="1"/>
    <col min="3082" max="3082" width="15.625" style="31" customWidth="1"/>
    <col min="3083" max="3085" width="9" style="31"/>
    <col min="3086" max="3086" width="17.75" style="31" customWidth="1"/>
    <col min="3087" max="3300" width="9" style="31"/>
    <col min="3301" max="3302" width="3.625" style="31" customWidth="1"/>
    <col min="3303" max="3303" width="2.75" style="31" customWidth="1"/>
    <col min="3304" max="3304" width="18.625" style="31" customWidth="1"/>
    <col min="3305" max="3305" width="3.625" style="31" customWidth="1"/>
    <col min="3306" max="3306" width="10.625" style="31" customWidth="1"/>
    <col min="3307" max="3308" width="3.625" style="31" customWidth="1"/>
    <col min="3309" max="3309" width="10.625" style="31" customWidth="1"/>
    <col min="3310" max="3311" width="3.625" style="31" customWidth="1"/>
    <col min="3312" max="3312" width="10.625" style="31" customWidth="1"/>
    <col min="3313" max="3314" width="3.625" style="31" customWidth="1"/>
    <col min="3315" max="3315" width="10.625" style="31" customWidth="1"/>
    <col min="3316" max="3319" width="3.625" style="31" customWidth="1"/>
    <col min="3320" max="3320" width="8.625" style="31" customWidth="1"/>
    <col min="3321" max="3321" width="6.625" style="31" customWidth="1"/>
    <col min="3322" max="3322" width="0" style="31" hidden="1" customWidth="1"/>
    <col min="3323" max="3323" width="6.625" style="31" customWidth="1"/>
    <col min="3324" max="3324" width="3.375" style="31" customWidth="1"/>
    <col min="3325" max="3325" width="6.375" style="31" customWidth="1"/>
    <col min="3326" max="3328" width="5.625" style="31" customWidth="1"/>
    <col min="3329" max="3329" width="15.625" style="31" customWidth="1"/>
    <col min="3330" max="3331" width="3.625" style="31" customWidth="1"/>
    <col min="3332" max="3335" width="5.625" style="31" customWidth="1"/>
    <col min="3336" max="3337" width="3.625" style="31" customWidth="1"/>
    <col min="3338" max="3338" width="15.625" style="31" customWidth="1"/>
    <col min="3339" max="3341" width="9" style="31"/>
    <col min="3342" max="3342" width="17.75" style="31" customWidth="1"/>
    <col min="3343" max="3556" width="9" style="31"/>
    <col min="3557" max="3558" width="3.625" style="31" customWidth="1"/>
    <col min="3559" max="3559" width="2.75" style="31" customWidth="1"/>
    <col min="3560" max="3560" width="18.625" style="31" customWidth="1"/>
    <col min="3561" max="3561" width="3.625" style="31" customWidth="1"/>
    <col min="3562" max="3562" width="10.625" style="31" customWidth="1"/>
    <col min="3563" max="3564" width="3.625" style="31" customWidth="1"/>
    <col min="3565" max="3565" width="10.625" style="31" customWidth="1"/>
    <col min="3566" max="3567" width="3.625" style="31" customWidth="1"/>
    <col min="3568" max="3568" width="10.625" style="31" customWidth="1"/>
    <col min="3569" max="3570" width="3.625" style="31" customWidth="1"/>
    <col min="3571" max="3571" width="10.625" style="31" customWidth="1"/>
    <col min="3572" max="3575" width="3.625" style="31" customWidth="1"/>
    <col min="3576" max="3576" width="8.625" style="31" customWidth="1"/>
    <col min="3577" max="3577" width="6.625" style="31" customWidth="1"/>
    <col min="3578" max="3578" width="0" style="31" hidden="1" customWidth="1"/>
    <col min="3579" max="3579" width="6.625" style="31" customWidth="1"/>
    <col min="3580" max="3580" width="3.375" style="31" customWidth="1"/>
    <col min="3581" max="3581" width="6.375" style="31" customWidth="1"/>
    <col min="3582" max="3584" width="5.625" style="31" customWidth="1"/>
    <col min="3585" max="3585" width="15.625" style="31" customWidth="1"/>
    <col min="3586" max="3587" width="3.625" style="31" customWidth="1"/>
    <col min="3588" max="3591" width="5.625" style="31" customWidth="1"/>
    <col min="3592" max="3593" width="3.625" style="31" customWidth="1"/>
    <col min="3594" max="3594" width="15.625" style="31" customWidth="1"/>
    <col min="3595" max="3597" width="9" style="31"/>
    <col min="3598" max="3598" width="17.75" style="31" customWidth="1"/>
    <col min="3599" max="3812" width="9" style="31"/>
    <col min="3813" max="3814" width="3.625" style="31" customWidth="1"/>
    <col min="3815" max="3815" width="2.75" style="31" customWidth="1"/>
    <col min="3816" max="3816" width="18.625" style="31" customWidth="1"/>
    <col min="3817" max="3817" width="3.625" style="31" customWidth="1"/>
    <col min="3818" max="3818" width="10.625" style="31" customWidth="1"/>
    <col min="3819" max="3820" width="3.625" style="31" customWidth="1"/>
    <col min="3821" max="3821" width="10.625" style="31" customWidth="1"/>
    <col min="3822" max="3823" width="3.625" style="31" customWidth="1"/>
    <col min="3824" max="3824" width="10.625" style="31" customWidth="1"/>
    <col min="3825" max="3826" width="3.625" style="31" customWidth="1"/>
    <col min="3827" max="3827" width="10.625" style="31" customWidth="1"/>
    <col min="3828" max="3831" width="3.625" style="31" customWidth="1"/>
    <col min="3832" max="3832" width="8.625" style="31" customWidth="1"/>
    <col min="3833" max="3833" width="6.625" style="31" customWidth="1"/>
    <col min="3834" max="3834" width="0" style="31" hidden="1" customWidth="1"/>
    <col min="3835" max="3835" width="6.625" style="31" customWidth="1"/>
    <col min="3836" max="3836" width="3.375" style="31" customWidth="1"/>
    <col min="3837" max="3837" width="6.375" style="31" customWidth="1"/>
    <col min="3838" max="3840" width="5.625" style="31" customWidth="1"/>
    <col min="3841" max="3841" width="15.625" style="31" customWidth="1"/>
    <col min="3842" max="3843" width="3.625" style="31" customWidth="1"/>
    <col min="3844" max="3847" width="5.625" style="31" customWidth="1"/>
    <col min="3848" max="3849" width="3.625" style="31" customWidth="1"/>
    <col min="3850" max="3850" width="15.625" style="31" customWidth="1"/>
    <col min="3851" max="3853" width="9" style="31"/>
    <col min="3854" max="3854" width="17.75" style="31" customWidth="1"/>
    <col min="3855" max="4068" width="9" style="31"/>
    <col min="4069" max="4070" width="3.625" style="31" customWidth="1"/>
    <col min="4071" max="4071" width="2.75" style="31" customWidth="1"/>
    <col min="4072" max="4072" width="18.625" style="31" customWidth="1"/>
    <col min="4073" max="4073" width="3.625" style="31" customWidth="1"/>
    <col min="4074" max="4074" width="10.625" style="31" customWidth="1"/>
    <col min="4075" max="4076" width="3.625" style="31" customWidth="1"/>
    <col min="4077" max="4077" width="10.625" style="31" customWidth="1"/>
    <col min="4078" max="4079" width="3.625" style="31" customWidth="1"/>
    <col min="4080" max="4080" width="10.625" style="31" customWidth="1"/>
    <col min="4081" max="4082" width="3.625" style="31" customWidth="1"/>
    <col min="4083" max="4083" width="10.625" style="31" customWidth="1"/>
    <col min="4084" max="4087" width="3.625" style="31" customWidth="1"/>
    <col min="4088" max="4088" width="8.625" style="31" customWidth="1"/>
    <col min="4089" max="4089" width="6.625" style="31" customWidth="1"/>
    <col min="4090" max="4090" width="0" style="31" hidden="1" customWidth="1"/>
    <col min="4091" max="4091" width="6.625" style="31" customWidth="1"/>
    <col min="4092" max="4092" width="3.375" style="31" customWidth="1"/>
    <col min="4093" max="4093" width="6.375" style="31" customWidth="1"/>
    <col min="4094" max="4096" width="5.625" style="31" customWidth="1"/>
    <col min="4097" max="4097" width="15.625" style="31" customWidth="1"/>
    <col min="4098" max="4099" width="3.625" style="31" customWidth="1"/>
    <col min="4100" max="4103" width="5.625" style="31" customWidth="1"/>
    <col min="4104" max="4105" width="3.625" style="31" customWidth="1"/>
    <col min="4106" max="4106" width="15.625" style="31" customWidth="1"/>
    <col min="4107" max="4109" width="9" style="31"/>
    <col min="4110" max="4110" width="17.75" style="31" customWidth="1"/>
    <col min="4111" max="4324" width="9" style="31"/>
    <col min="4325" max="4326" width="3.625" style="31" customWidth="1"/>
    <col min="4327" max="4327" width="2.75" style="31" customWidth="1"/>
    <col min="4328" max="4328" width="18.625" style="31" customWidth="1"/>
    <col min="4329" max="4329" width="3.625" style="31" customWidth="1"/>
    <col min="4330" max="4330" width="10.625" style="31" customWidth="1"/>
    <col min="4331" max="4332" width="3.625" style="31" customWidth="1"/>
    <col min="4333" max="4333" width="10.625" style="31" customWidth="1"/>
    <col min="4334" max="4335" width="3.625" style="31" customWidth="1"/>
    <col min="4336" max="4336" width="10.625" style="31" customWidth="1"/>
    <col min="4337" max="4338" width="3.625" style="31" customWidth="1"/>
    <col min="4339" max="4339" width="10.625" style="31" customWidth="1"/>
    <col min="4340" max="4343" width="3.625" style="31" customWidth="1"/>
    <col min="4344" max="4344" width="8.625" style="31" customWidth="1"/>
    <col min="4345" max="4345" width="6.625" style="31" customWidth="1"/>
    <col min="4346" max="4346" width="0" style="31" hidden="1" customWidth="1"/>
    <col min="4347" max="4347" width="6.625" style="31" customWidth="1"/>
    <col min="4348" max="4348" width="3.375" style="31" customWidth="1"/>
    <col min="4349" max="4349" width="6.375" style="31" customWidth="1"/>
    <col min="4350" max="4352" width="5.625" style="31" customWidth="1"/>
    <col min="4353" max="4353" width="15.625" style="31" customWidth="1"/>
    <col min="4354" max="4355" width="3.625" style="31" customWidth="1"/>
    <col min="4356" max="4359" width="5.625" style="31" customWidth="1"/>
    <col min="4360" max="4361" width="3.625" style="31" customWidth="1"/>
    <col min="4362" max="4362" width="15.625" style="31" customWidth="1"/>
    <col min="4363" max="4365" width="9" style="31"/>
    <col min="4366" max="4366" width="17.75" style="31" customWidth="1"/>
    <col min="4367" max="4580" width="9" style="31"/>
    <col min="4581" max="4582" width="3.625" style="31" customWidth="1"/>
    <col min="4583" max="4583" width="2.75" style="31" customWidth="1"/>
    <col min="4584" max="4584" width="18.625" style="31" customWidth="1"/>
    <col min="4585" max="4585" width="3.625" style="31" customWidth="1"/>
    <col min="4586" max="4586" width="10.625" style="31" customWidth="1"/>
    <col min="4587" max="4588" width="3.625" style="31" customWidth="1"/>
    <col min="4589" max="4589" width="10.625" style="31" customWidth="1"/>
    <col min="4590" max="4591" width="3.625" style="31" customWidth="1"/>
    <col min="4592" max="4592" width="10.625" style="31" customWidth="1"/>
    <col min="4593" max="4594" width="3.625" style="31" customWidth="1"/>
    <col min="4595" max="4595" width="10.625" style="31" customWidth="1"/>
    <col min="4596" max="4599" width="3.625" style="31" customWidth="1"/>
    <col min="4600" max="4600" width="8.625" style="31" customWidth="1"/>
    <col min="4601" max="4601" width="6.625" style="31" customWidth="1"/>
    <col min="4602" max="4602" width="0" style="31" hidden="1" customWidth="1"/>
    <col min="4603" max="4603" width="6.625" style="31" customWidth="1"/>
    <col min="4604" max="4604" width="3.375" style="31" customWidth="1"/>
    <col min="4605" max="4605" width="6.375" style="31" customWidth="1"/>
    <col min="4606" max="4608" width="5.625" style="31" customWidth="1"/>
    <col min="4609" max="4609" width="15.625" style="31" customWidth="1"/>
    <col min="4610" max="4611" width="3.625" style="31" customWidth="1"/>
    <col min="4612" max="4615" width="5.625" style="31" customWidth="1"/>
    <col min="4616" max="4617" width="3.625" style="31" customWidth="1"/>
    <col min="4618" max="4618" width="15.625" style="31" customWidth="1"/>
    <col min="4619" max="4621" width="9" style="31"/>
    <col min="4622" max="4622" width="17.75" style="31" customWidth="1"/>
    <col min="4623" max="4836" width="9" style="31"/>
    <col min="4837" max="4838" width="3.625" style="31" customWidth="1"/>
    <col min="4839" max="4839" width="2.75" style="31" customWidth="1"/>
    <col min="4840" max="4840" width="18.625" style="31" customWidth="1"/>
    <col min="4841" max="4841" width="3.625" style="31" customWidth="1"/>
    <col min="4842" max="4842" width="10.625" style="31" customWidth="1"/>
    <col min="4843" max="4844" width="3.625" style="31" customWidth="1"/>
    <col min="4845" max="4845" width="10.625" style="31" customWidth="1"/>
    <col min="4846" max="4847" width="3.625" style="31" customWidth="1"/>
    <col min="4848" max="4848" width="10.625" style="31" customWidth="1"/>
    <col min="4849" max="4850" width="3.625" style="31" customWidth="1"/>
    <col min="4851" max="4851" width="10.625" style="31" customWidth="1"/>
    <col min="4852" max="4855" width="3.625" style="31" customWidth="1"/>
    <col min="4856" max="4856" width="8.625" style="31" customWidth="1"/>
    <col min="4857" max="4857" width="6.625" style="31" customWidth="1"/>
    <col min="4858" max="4858" width="0" style="31" hidden="1" customWidth="1"/>
    <col min="4859" max="4859" width="6.625" style="31" customWidth="1"/>
    <col min="4860" max="4860" width="3.375" style="31" customWidth="1"/>
    <col min="4861" max="4861" width="6.375" style="31" customWidth="1"/>
    <col min="4862" max="4864" width="5.625" style="31" customWidth="1"/>
    <col min="4865" max="4865" width="15.625" style="31" customWidth="1"/>
    <col min="4866" max="4867" width="3.625" style="31" customWidth="1"/>
    <col min="4868" max="4871" width="5.625" style="31" customWidth="1"/>
    <col min="4872" max="4873" width="3.625" style="31" customWidth="1"/>
    <col min="4874" max="4874" width="15.625" style="31" customWidth="1"/>
    <col min="4875" max="4877" width="9" style="31"/>
    <col min="4878" max="4878" width="17.75" style="31" customWidth="1"/>
    <col min="4879" max="5092" width="9" style="31"/>
    <col min="5093" max="5094" width="3.625" style="31" customWidth="1"/>
    <col min="5095" max="5095" width="2.75" style="31" customWidth="1"/>
    <col min="5096" max="5096" width="18.625" style="31" customWidth="1"/>
    <col min="5097" max="5097" width="3.625" style="31" customWidth="1"/>
    <col min="5098" max="5098" width="10.625" style="31" customWidth="1"/>
    <col min="5099" max="5100" width="3.625" style="31" customWidth="1"/>
    <col min="5101" max="5101" width="10.625" style="31" customWidth="1"/>
    <col min="5102" max="5103" width="3.625" style="31" customWidth="1"/>
    <col min="5104" max="5104" width="10.625" style="31" customWidth="1"/>
    <col min="5105" max="5106" width="3.625" style="31" customWidth="1"/>
    <col min="5107" max="5107" width="10.625" style="31" customWidth="1"/>
    <col min="5108" max="5111" width="3.625" style="31" customWidth="1"/>
    <col min="5112" max="5112" width="8.625" style="31" customWidth="1"/>
    <col min="5113" max="5113" width="6.625" style="31" customWidth="1"/>
    <col min="5114" max="5114" width="0" style="31" hidden="1" customWidth="1"/>
    <col min="5115" max="5115" width="6.625" style="31" customWidth="1"/>
    <col min="5116" max="5116" width="3.375" style="31" customWidth="1"/>
    <col min="5117" max="5117" width="6.375" style="31" customWidth="1"/>
    <col min="5118" max="5120" width="5.625" style="31" customWidth="1"/>
    <col min="5121" max="5121" width="15.625" style="31" customWidth="1"/>
    <col min="5122" max="5123" width="3.625" style="31" customWidth="1"/>
    <col min="5124" max="5127" width="5.625" style="31" customWidth="1"/>
    <col min="5128" max="5129" width="3.625" style="31" customWidth="1"/>
    <col min="5130" max="5130" width="15.625" style="31" customWidth="1"/>
    <col min="5131" max="5133" width="9" style="31"/>
    <col min="5134" max="5134" width="17.75" style="31" customWidth="1"/>
    <col min="5135" max="5348" width="9" style="31"/>
    <col min="5349" max="5350" width="3.625" style="31" customWidth="1"/>
    <col min="5351" max="5351" width="2.75" style="31" customWidth="1"/>
    <col min="5352" max="5352" width="18.625" style="31" customWidth="1"/>
    <col min="5353" max="5353" width="3.625" style="31" customWidth="1"/>
    <col min="5354" max="5354" width="10.625" style="31" customWidth="1"/>
    <col min="5355" max="5356" width="3.625" style="31" customWidth="1"/>
    <col min="5357" max="5357" width="10.625" style="31" customWidth="1"/>
    <col min="5358" max="5359" width="3.625" style="31" customWidth="1"/>
    <col min="5360" max="5360" width="10.625" style="31" customWidth="1"/>
    <col min="5361" max="5362" width="3.625" style="31" customWidth="1"/>
    <col min="5363" max="5363" width="10.625" style="31" customWidth="1"/>
    <col min="5364" max="5367" width="3.625" style="31" customWidth="1"/>
    <col min="5368" max="5368" width="8.625" style="31" customWidth="1"/>
    <col min="5369" max="5369" width="6.625" style="31" customWidth="1"/>
    <col min="5370" max="5370" width="0" style="31" hidden="1" customWidth="1"/>
    <col min="5371" max="5371" width="6.625" style="31" customWidth="1"/>
    <col min="5372" max="5372" width="3.375" style="31" customWidth="1"/>
    <col min="5373" max="5373" width="6.375" style="31" customWidth="1"/>
    <col min="5374" max="5376" width="5.625" style="31" customWidth="1"/>
    <col min="5377" max="5377" width="15.625" style="31" customWidth="1"/>
    <col min="5378" max="5379" width="3.625" style="31" customWidth="1"/>
    <col min="5380" max="5383" width="5.625" style="31" customWidth="1"/>
    <col min="5384" max="5385" width="3.625" style="31" customWidth="1"/>
    <col min="5386" max="5386" width="15.625" style="31" customWidth="1"/>
    <col min="5387" max="5389" width="9" style="31"/>
    <col min="5390" max="5390" width="17.75" style="31" customWidth="1"/>
    <col min="5391" max="5604" width="9" style="31"/>
    <col min="5605" max="5606" width="3.625" style="31" customWidth="1"/>
    <col min="5607" max="5607" width="2.75" style="31" customWidth="1"/>
    <col min="5608" max="5608" width="18.625" style="31" customWidth="1"/>
    <col min="5609" max="5609" width="3.625" style="31" customWidth="1"/>
    <col min="5610" max="5610" width="10.625" style="31" customWidth="1"/>
    <col min="5611" max="5612" width="3.625" style="31" customWidth="1"/>
    <col min="5613" max="5613" width="10.625" style="31" customWidth="1"/>
    <col min="5614" max="5615" width="3.625" style="31" customWidth="1"/>
    <col min="5616" max="5616" width="10.625" style="31" customWidth="1"/>
    <col min="5617" max="5618" width="3.625" style="31" customWidth="1"/>
    <col min="5619" max="5619" width="10.625" style="31" customWidth="1"/>
    <col min="5620" max="5623" width="3.625" style="31" customWidth="1"/>
    <col min="5624" max="5624" width="8.625" style="31" customWidth="1"/>
    <col min="5625" max="5625" width="6.625" style="31" customWidth="1"/>
    <col min="5626" max="5626" width="0" style="31" hidden="1" customWidth="1"/>
    <col min="5627" max="5627" width="6.625" style="31" customWidth="1"/>
    <col min="5628" max="5628" width="3.375" style="31" customWidth="1"/>
    <col min="5629" max="5629" width="6.375" style="31" customWidth="1"/>
    <col min="5630" max="5632" width="5.625" style="31" customWidth="1"/>
    <col min="5633" max="5633" width="15.625" style="31" customWidth="1"/>
    <col min="5634" max="5635" width="3.625" style="31" customWidth="1"/>
    <col min="5636" max="5639" width="5.625" style="31" customWidth="1"/>
    <col min="5640" max="5641" width="3.625" style="31" customWidth="1"/>
    <col min="5642" max="5642" width="15.625" style="31" customWidth="1"/>
    <col min="5643" max="5645" width="9" style="31"/>
    <col min="5646" max="5646" width="17.75" style="31" customWidth="1"/>
    <col min="5647" max="5860" width="9" style="31"/>
    <col min="5861" max="5862" width="3.625" style="31" customWidth="1"/>
    <col min="5863" max="5863" width="2.75" style="31" customWidth="1"/>
    <col min="5864" max="5864" width="18.625" style="31" customWidth="1"/>
    <col min="5865" max="5865" width="3.625" style="31" customWidth="1"/>
    <col min="5866" max="5866" width="10.625" style="31" customWidth="1"/>
    <col min="5867" max="5868" width="3.625" style="31" customWidth="1"/>
    <col min="5869" max="5869" width="10.625" style="31" customWidth="1"/>
    <col min="5870" max="5871" width="3.625" style="31" customWidth="1"/>
    <col min="5872" max="5872" width="10.625" style="31" customWidth="1"/>
    <col min="5873" max="5874" width="3.625" style="31" customWidth="1"/>
    <col min="5875" max="5875" width="10.625" style="31" customWidth="1"/>
    <col min="5876" max="5879" width="3.625" style="31" customWidth="1"/>
    <col min="5880" max="5880" width="8.625" style="31" customWidth="1"/>
    <col min="5881" max="5881" width="6.625" style="31" customWidth="1"/>
    <col min="5882" max="5882" width="0" style="31" hidden="1" customWidth="1"/>
    <col min="5883" max="5883" width="6.625" style="31" customWidth="1"/>
    <col min="5884" max="5884" width="3.375" style="31" customWidth="1"/>
    <col min="5885" max="5885" width="6.375" style="31" customWidth="1"/>
    <col min="5886" max="5888" width="5.625" style="31" customWidth="1"/>
    <col min="5889" max="5889" width="15.625" style="31" customWidth="1"/>
    <col min="5890" max="5891" width="3.625" style="31" customWidth="1"/>
    <col min="5892" max="5895" width="5.625" style="31" customWidth="1"/>
    <col min="5896" max="5897" width="3.625" style="31" customWidth="1"/>
    <col min="5898" max="5898" width="15.625" style="31" customWidth="1"/>
    <col min="5899" max="5901" width="9" style="31"/>
    <col min="5902" max="5902" width="17.75" style="31" customWidth="1"/>
    <col min="5903" max="6116" width="9" style="31"/>
    <col min="6117" max="6118" width="3.625" style="31" customWidth="1"/>
    <col min="6119" max="6119" width="2.75" style="31" customWidth="1"/>
    <col min="6120" max="6120" width="18.625" style="31" customWidth="1"/>
    <col min="6121" max="6121" width="3.625" style="31" customWidth="1"/>
    <col min="6122" max="6122" width="10.625" style="31" customWidth="1"/>
    <col min="6123" max="6124" width="3.625" style="31" customWidth="1"/>
    <col min="6125" max="6125" width="10.625" style="31" customWidth="1"/>
    <col min="6126" max="6127" width="3.625" style="31" customWidth="1"/>
    <col min="6128" max="6128" width="10.625" style="31" customWidth="1"/>
    <col min="6129" max="6130" width="3.625" style="31" customWidth="1"/>
    <col min="6131" max="6131" width="10.625" style="31" customWidth="1"/>
    <col min="6132" max="6135" width="3.625" style="31" customWidth="1"/>
    <col min="6136" max="6136" width="8.625" style="31" customWidth="1"/>
    <col min="6137" max="6137" width="6.625" style="31" customWidth="1"/>
    <col min="6138" max="6138" width="0" style="31" hidden="1" customWidth="1"/>
    <col min="6139" max="6139" width="6.625" style="31" customWidth="1"/>
    <col min="6140" max="6140" width="3.375" style="31" customWidth="1"/>
    <col min="6141" max="6141" width="6.375" style="31" customWidth="1"/>
    <col min="6142" max="6144" width="5.625" style="31" customWidth="1"/>
    <col min="6145" max="6145" width="15.625" style="31" customWidth="1"/>
    <col min="6146" max="6147" width="3.625" style="31" customWidth="1"/>
    <col min="6148" max="6151" width="5.625" style="31" customWidth="1"/>
    <col min="6152" max="6153" width="3.625" style="31" customWidth="1"/>
    <col min="6154" max="6154" width="15.625" style="31" customWidth="1"/>
    <col min="6155" max="6157" width="9" style="31"/>
    <col min="6158" max="6158" width="17.75" style="31" customWidth="1"/>
    <col min="6159" max="6372" width="9" style="31"/>
    <col min="6373" max="6374" width="3.625" style="31" customWidth="1"/>
    <col min="6375" max="6375" width="2.75" style="31" customWidth="1"/>
    <col min="6376" max="6376" width="18.625" style="31" customWidth="1"/>
    <col min="6377" max="6377" width="3.625" style="31" customWidth="1"/>
    <col min="6378" max="6378" width="10.625" style="31" customWidth="1"/>
    <col min="6379" max="6380" width="3.625" style="31" customWidth="1"/>
    <col min="6381" max="6381" width="10.625" style="31" customWidth="1"/>
    <col min="6382" max="6383" width="3.625" style="31" customWidth="1"/>
    <col min="6384" max="6384" width="10.625" style="31" customWidth="1"/>
    <col min="6385" max="6386" width="3.625" style="31" customWidth="1"/>
    <col min="6387" max="6387" width="10.625" style="31" customWidth="1"/>
    <col min="6388" max="6391" width="3.625" style="31" customWidth="1"/>
    <col min="6392" max="6392" width="8.625" style="31" customWidth="1"/>
    <col min="6393" max="6393" width="6.625" style="31" customWidth="1"/>
    <col min="6394" max="6394" width="0" style="31" hidden="1" customWidth="1"/>
    <col min="6395" max="6395" width="6.625" style="31" customWidth="1"/>
    <col min="6396" max="6396" width="3.375" style="31" customWidth="1"/>
    <col min="6397" max="6397" width="6.375" style="31" customWidth="1"/>
    <col min="6398" max="6400" width="5.625" style="31" customWidth="1"/>
    <col min="6401" max="6401" width="15.625" style="31" customWidth="1"/>
    <col min="6402" max="6403" width="3.625" style="31" customWidth="1"/>
    <col min="6404" max="6407" width="5.625" style="31" customWidth="1"/>
    <col min="6408" max="6409" width="3.625" style="31" customWidth="1"/>
    <col min="6410" max="6410" width="15.625" style="31" customWidth="1"/>
    <col min="6411" max="6413" width="9" style="31"/>
    <col min="6414" max="6414" width="17.75" style="31" customWidth="1"/>
    <col min="6415" max="6628" width="9" style="31"/>
    <col min="6629" max="6630" width="3.625" style="31" customWidth="1"/>
    <col min="6631" max="6631" width="2.75" style="31" customWidth="1"/>
    <col min="6632" max="6632" width="18.625" style="31" customWidth="1"/>
    <col min="6633" max="6633" width="3.625" style="31" customWidth="1"/>
    <col min="6634" max="6634" width="10.625" style="31" customWidth="1"/>
    <col min="6635" max="6636" width="3.625" style="31" customWidth="1"/>
    <col min="6637" max="6637" width="10.625" style="31" customWidth="1"/>
    <col min="6638" max="6639" width="3.625" style="31" customWidth="1"/>
    <col min="6640" max="6640" width="10.625" style="31" customWidth="1"/>
    <col min="6641" max="6642" width="3.625" style="31" customWidth="1"/>
    <col min="6643" max="6643" width="10.625" style="31" customWidth="1"/>
    <col min="6644" max="6647" width="3.625" style="31" customWidth="1"/>
    <col min="6648" max="6648" width="8.625" style="31" customWidth="1"/>
    <col min="6649" max="6649" width="6.625" style="31" customWidth="1"/>
    <col min="6650" max="6650" width="0" style="31" hidden="1" customWidth="1"/>
    <col min="6651" max="6651" width="6.625" style="31" customWidth="1"/>
    <col min="6652" max="6652" width="3.375" style="31" customWidth="1"/>
    <col min="6653" max="6653" width="6.375" style="31" customWidth="1"/>
    <col min="6654" max="6656" width="5.625" style="31" customWidth="1"/>
    <col min="6657" max="6657" width="15.625" style="31" customWidth="1"/>
    <col min="6658" max="6659" width="3.625" style="31" customWidth="1"/>
    <col min="6660" max="6663" width="5.625" style="31" customWidth="1"/>
    <col min="6664" max="6665" width="3.625" style="31" customWidth="1"/>
    <col min="6666" max="6666" width="15.625" style="31" customWidth="1"/>
    <col min="6667" max="6669" width="9" style="31"/>
    <col min="6670" max="6670" width="17.75" style="31" customWidth="1"/>
    <col min="6671" max="6884" width="9" style="31"/>
    <col min="6885" max="6886" width="3.625" style="31" customWidth="1"/>
    <col min="6887" max="6887" width="2.75" style="31" customWidth="1"/>
    <col min="6888" max="6888" width="18.625" style="31" customWidth="1"/>
    <col min="6889" max="6889" width="3.625" style="31" customWidth="1"/>
    <col min="6890" max="6890" width="10.625" style="31" customWidth="1"/>
    <col min="6891" max="6892" width="3.625" style="31" customWidth="1"/>
    <col min="6893" max="6893" width="10.625" style="31" customWidth="1"/>
    <col min="6894" max="6895" width="3.625" style="31" customWidth="1"/>
    <col min="6896" max="6896" width="10.625" style="31" customWidth="1"/>
    <col min="6897" max="6898" width="3.625" style="31" customWidth="1"/>
    <col min="6899" max="6899" width="10.625" style="31" customWidth="1"/>
    <col min="6900" max="6903" width="3.625" style="31" customWidth="1"/>
    <col min="6904" max="6904" width="8.625" style="31" customWidth="1"/>
    <col min="6905" max="6905" width="6.625" style="31" customWidth="1"/>
    <col min="6906" max="6906" width="0" style="31" hidden="1" customWidth="1"/>
    <col min="6907" max="6907" width="6.625" style="31" customWidth="1"/>
    <col min="6908" max="6908" width="3.375" style="31" customWidth="1"/>
    <col min="6909" max="6909" width="6.375" style="31" customWidth="1"/>
    <col min="6910" max="6912" width="5.625" style="31" customWidth="1"/>
    <col min="6913" max="6913" width="15.625" style="31" customWidth="1"/>
    <col min="6914" max="6915" width="3.625" style="31" customWidth="1"/>
    <col min="6916" max="6919" width="5.625" style="31" customWidth="1"/>
    <col min="6920" max="6921" width="3.625" style="31" customWidth="1"/>
    <col min="6922" max="6922" width="15.625" style="31" customWidth="1"/>
    <col min="6923" max="6925" width="9" style="31"/>
    <col min="6926" max="6926" width="17.75" style="31" customWidth="1"/>
    <col min="6927" max="7140" width="9" style="31"/>
    <col min="7141" max="7142" width="3.625" style="31" customWidth="1"/>
    <col min="7143" max="7143" width="2.75" style="31" customWidth="1"/>
    <col min="7144" max="7144" width="18.625" style="31" customWidth="1"/>
    <col min="7145" max="7145" width="3.625" style="31" customWidth="1"/>
    <col min="7146" max="7146" width="10.625" style="31" customWidth="1"/>
    <col min="7147" max="7148" width="3.625" style="31" customWidth="1"/>
    <col min="7149" max="7149" width="10.625" style="31" customWidth="1"/>
    <col min="7150" max="7151" width="3.625" style="31" customWidth="1"/>
    <col min="7152" max="7152" width="10.625" style="31" customWidth="1"/>
    <col min="7153" max="7154" width="3.625" style="31" customWidth="1"/>
    <col min="7155" max="7155" width="10.625" style="31" customWidth="1"/>
    <col min="7156" max="7159" width="3.625" style="31" customWidth="1"/>
    <col min="7160" max="7160" width="8.625" style="31" customWidth="1"/>
    <col min="7161" max="7161" width="6.625" style="31" customWidth="1"/>
    <col min="7162" max="7162" width="0" style="31" hidden="1" customWidth="1"/>
    <col min="7163" max="7163" width="6.625" style="31" customWidth="1"/>
    <col min="7164" max="7164" width="3.375" style="31" customWidth="1"/>
    <col min="7165" max="7165" width="6.375" style="31" customWidth="1"/>
    <col min="7166" max="7168" width="5.625" style="31" customWidth="1"/>
    <col min="7169" max="7169" width="15.625" style="31" customWidth="1"/>
    <col min="7170" max="7171" width="3.625" style="31" customWidth="1"/>
    <col min="7172" max="7175" width="5.625" style="31" customWidth="1"/>
    <col min="7176" max="7177" width="3.625" style="31" customWidth="1"/>
    <col min="7178" max="7178" width="15.625" style="31" customWidth="1"/>
    <col min="7179" max="7181" width="9" style="31"/>
    <col min="7182" max="7182" width="17.75" style="31" customWidth="1"/>
    <col min="7183" max="7396" width="9" style="31"/>
    <col min="7397" max="7398" width="3.625" style="31" customWidth="1"/>
    <col min="7399" max="7399" width="2.75" style="31" customWidth="1"/>
    <col min="7400" max="7400" width="18.625" style="31" customWidth="1"/>
    <col min="7401" max="7401" width="3.625" style="31" customWidth="1"/>
    <col min="7402" max="7402" width="10.625" style="31" customWidth="1"/>
    <col min="7403" max="7404" width="3.625" style="31" customWidth="1"/>
    <col min="7405" max="7405" width="10.625" style="31" customWidth="1"/>
    <col min="7406" max="7407" width="3.625" style="31" customWidth="1"/>
    <col min="7408" max="7408" width="10.625" style="31" customWidth="1"/>
    <col min="7409" max="7410" width="3.625" style="31" customWidth="1"/>
    <col min="7411" max="7411" width="10.625" style="31" customWidth="1"/>
    <col min="7412" max="7415" width="3.625" style="31" customWidth="1"/>
    <col min="7416" max="7416" width="8.625" style="31" customWidth="1"/>
    <col min="7417" max="7417" width="6.625" style="31" customWidth="1"/>
    <col min="7418" max="7418" width="0" style="31" hidden="1" customWidth="1"/>
    <col min="7419" max="7419" width="6.625" style="31" customWidth="1"/>
    <col min="7420" max="7420" width="3.375" style="31" customWidth="1"/>
    <col min="7421" max="7421" width="6.375" style="31" customWidth="1"/>
    <col min="7422" max="7424" width="5.625" style="31" customWidth="1"/>
    <col min="7425" max="7425" width="15.625" style="31" customWidth="1"/>
    <col min="7426" max="7427" width="3.625" style="31" customWidth="1"/>
    <col min="7428" max="7431" width="5.625" style="31" customWidth="1"/>
    <col min="7432" max="7433" width="3.625" style="31" customWidth="1"/>
    <col min="7434" max="7434" width="15.625" style="31" customWidth="1"/>
    <col min="7435" max="7437" width="9" style="31"/>
    <col min="7438" max="7438" width="17.75" style="31" customWidth="1"/>
    <col min="7439" max="7652" width="9" style="31"/>
    <col min="7653" max="7654" width="3.625" style="31" customWidth="1"/>
    <col min="7655" max="7655" width="2.75" style="31" customWidth="1"/>
    <col min="7656" max="7656" width="18.625" style="31" customWidth="1"/>
    <col min="7657" max="7657" width="3.625" style="31" customWidth="1"/>
    <col min="7658" max="7658" width="10.625" style="31" customWidth="1"/>
    <col min="7659" max="7660" width="3.625" style="31" customWidth="1"/>
    <col min="7661" max="7661" width="10.625" style="31" customWidth="1"/>
    <col min="7662" max="7663" width="3.625" style="31" customWidth="1"/>
    <col min="7664" max="7664" width="10.625" style="31" customWidth="1"/>
    <col min="7665" max="7666" width="3.625" style="31" customWidth="1"/>
    <col min="7667" max="7667" width="10.625" style="31" customWidth="1"/>
    <col min="7668" max="7671" width="3.625" style="31" customWidth="1"/>
    <col min="7672" max="7672" width="8.625" style="31" customWidth="1"/>
    <col min="7673" max="7673" width="6.625" style="31" customWidth="1"/>
    <col min="7674" max="7674" width="0" style="31" hidden="1" customWidth="1"/>
    <col min="7675" max="7675" width="6.625" style="31" customWidth="1"/>
    <col min="7676" max="7676" width="3.375" style="31" customWidth="1"/>
    <col min="7677" max="7677" width="6.375" style="31" customWidth="1"/>
    <col min="7678" max="7680" width="5.625" style="31" customWidth="1"/>
    <col min="7681" max="7681" width="15.625" style="31" customWidth="1"/>
    <col min="7682" max="7683" width="3.625" style="31" customWidth="1"/>
    <col min="7684" max="7687" width="5.625" style="31" customWidth="1"/>
    <col min="7688" max="7689" width="3.625" style="31" customWidth="1"/>
    <col min="7690" max="7690" width="15.625" style="31" customWidth="1"/>
    <col min="7691" max="7693" width="9" style="31"/>
    <col min="7694" max="7694" width="17.75" style="31" customWidth="1"/>
    <col min="7695" max="7908" width="9" style="31"/>
    <col min="7909" max="7910" width="3.625" style="31" customWidth="1"/>
    <col min="7911" max="7911" width="2.75" style="31" customWidth="1"/>
    <col min="7912" max="7912" width="18.625" style="31" customWidth="1"/>
    <col min="7913" max="7913" width="3.625" style="31" customWidth="1"/>
    <col min="7914" max="7914" width="10.625" style="31" customWidth="1"/>
    <col min="7915" max="7916" width="3.625" style="31" customWidth="1"/>
    <col min="7917" max="7917" width="10.625" style="31" customWidth="1"/>
    <col min="7918" max="7919" width="3.625" style="31" customWidth="1"/>
    <col min="7920" max="7920" width="10.625" style="31" customWidth="1"/>
    <col min="7921" max="7922" width="3.625" style="31" customWidth="1"/>
    <col min="7923" max="7923" width="10.625" style="31" customWidth="1"/>
    <col min="7924" max="7927" width="3.625" style="31" customWidth="1"/>
    <col min="7928" max="7928" width="8.625" style="31" customWidth="1"/>
    <col min="7929" max="7929" width="6.625" style="31" customWidth="1"/>
    <col min="7930" max="7930" width="0" style="31" hidden="1" customWidth="1"/>
    <col min="7931" max="7931" width="6.625" style="31" customWidth="1"/>
    <col min="7932" max="7932" width="3.375" style="31" customWidth="1"/>
    <col min="7933" max="7933" width="6.375" style="31" customWidth="1"/>
    <col min="7934" max="7936" width="5.625" style="31" customWidth="1"/>
    <col min="7937" max="7937" width="15.625" style="31" customWidth="1"/>
    <col min="7938" max="7939" width="3.625" style="31" customWidth="1"/>
    <col min="7940" max="7943" width="5.625" style="31" customWidth="1"/>
    <col min="7944" max="7945" width="3.625" style="31" customWidth="1"/>
    <col min="7946" max="7946" width="15.625" style="31" customWidth="1"/>
    <col min="7947" max="7949" width="9" style="31"/>
    <col min="7950" max="7950" width="17.75" style="31" customWidth="1"/>
    <col min="7951" max="8164" width="9" style="31"/>
    <col min="8165" max="8166" width="3.625" style="31" customWidth="1"/>
    <col min="8167" max="8167" width="2.75" style="31" customWidth="1"/>
    <col min="8168" max="8168" width="18.625" style="31" customWidth="1"/>
    <col min="8169" max="8169" width="3.625" style="31" customWidth="1"/>
    <col min="8170" max="8170" width="10.625" style="31" customWidth="1"/>
    <col min="8171" max="8172" width="3.625" style="31" customWidth="1"/>
    <col min="8173" max="8173" width="10.625" style="31" customWidth="1"/>
    <col min="8174" max="8175" width="3.625" style="31" customWidth="1"/>
    <col min="8176" max="8176" width="10.625" style="31" customWidth="1"/>
    <col min="8177" max="8178" width="3.625" style="31" customWidth="1"/>
    <col min="8179" max="8179" width="10.625" style="31" customWidth="1"/>
    <col min="8180" max="8183" width="3.625" style="31" customWidth="1"/>
    <col min="8184" max="8184" width="8.625" style="31" customWidth="1"/>
    <col min="8185" max="8185" width="6.625" style="31" customWidth="1"/>
    <col min="8186" max="8186" width="0" style="31" hidden="1" customWidth="1"/>
    <col min="8187" max="8187" width="6.625" style="31" customWidth="1"/>
    <col min="8188" max="8188" width="3.375" style="31" customWidth="1"/>
    <col min="8189" max="8189" width="6.375" style="31" customWidth="1"/>
    <col min="8190" max="8192" width="5.625" style="31" customWidth="1"/>
    <col min="8193" max="8193" width="15.625" style="31" customWidth="1"/>
    <col min="8194" max="8195" width="3.625" style="31" customWidth="1"/>
    <col min="8196" max="8199" width="5.625" style="31" customWidth="1"/>
    <col min="8200" max="8201" width="3.625" style="31" customWidth="1"/>
    <col min="8202" max="8202" width="15.625" style="31" customWidth="1"/>
    <col min="8203" max="8205" width="9" style="31"/>
    <col min="8206" max="8206" width="17.75" style="31" customWidth="1"/>
    <col min="8207" max="8420" width="9" style="31"/>
    <col min="8421" max="8422" width="3.625" style="31" customWidth="1"/>
    <col min="8423" max="8423" width="2.75" style="31" customWidth="1"/>
    <col min="8424" max="8424" width="18.625" style="31" customWidth="1"/>
    <col min="8425" max="8425" width="3.625" style="31" customWidth="1"/>
    <col min="8426" max="8426" width="10.625" style="31" customWidth="1"/>
    <col min="8427" max="8428" width="3.625" style="31" customWidth="1"/>
    <col min="8429" max="8429" width="10.625" style="31" customWidth="1"/>
    <col min="8430" max="8431" width="3.625" style="31" customWidth="1"/>
    <col min="8432" max="8432" width="10.625" style="31" customWidth="1"/>
    <col min="8433" max="8434" width="3.625" style="31" customWidth="1"/>
    <col min="8435" max="8435" width="10.625" style="31" customWidth="1"/>
    <col min="8436" max="8439" width="3.625" style="31" customWidth="1"/>
    <col min="8440" max="8440" width="8.625" style="31" customWidth="1"/>
    <col min="8441" max="8441" width="6.625" style="31" customWidth="1"/>
    <col min="8442" max="8442" width="0" style="31" hidden="1" customWidth="1"/>
    <col min="8443" max="8443" width="6.625" style="31" customWidth="1"/>
    <col min="8444" max="8444" width="3.375" style="31" customWidth="1"/>
    <col min="8445" max="8445" width="6.375" style="31" customWidth="1"/>
    <col min="8446" max="8448" width="5.625" style="31" customWidth="1"/>
    <col min="8449" max="8449" width="15.625" style="31" customWidth="1"/>
    <col min="8450" max="8451" width="3.625" style="31" customWidth="1"/>
    <col min="8452" max="8455" width="5.625" style="31" customWidth="1"/>
    <col min="8456" max="8457" width="3.625" style="31" customWidth="1"/>
    <col min="8458" max="8458" width="15.625" style="31" customWidth="1"/>
    <col min="8459" max="8461" width="9" style="31"/>
    <col min="8462" max="8462" width="17.75" style="31" customWidth="1"/>
    <col min="8463" max="8676" width="9" style="31"/>
    <col min="8677" max="8678" width="3.625" style="31" customWidth="1"/>
    <col min="8679" max="8679" width="2.75" style="31" customWidth="1"/>
    <col min="8680" max="8680" width="18.625" style="31" customWidth="1"/>
    <col min="8681" max="8681" width="3.625" style="31" customWidth="1"/>
    <col min="8682" max="8682" width="10.625" style="31" customWidth="1"/>
    <col min="8683" max="8684" width="3.625" style="31" customWidth="1"/>
    <col min="8685" max="8685" width="10.625" style="31" customWidth="1"/>
    <col min="8686" max="8687" width="3.625" style="31" customWidth="1"/>
    <col min="8688" max="8688" width="10.625" style="31" customWidth="1"/>
    <col min="8689" max="8690" width="3.625" style="31" customWidth="1"/>
    <col min="8691" max="8691" width="10.625" style="31" customWidth="1"/>
    <col min="8692" max="8695" width="3.625" style="31" customWidth="1"/>
    <col min="8696" max="8696" width="8.625" style="31" customWidth="1"/>
    <col min="8697" max="8697" width="6.625" style="31" customWidth="1"/>
    <col min="8698" max="8698" width="0" style="31" hidden="1" customWidth="1"/>
    <col min="8699" max="8699" width="6.625" style="31" customWidth="1"/>
    <col min="8700" max="8700" width="3.375" style="31" customWidth="1"/>
    <col min="8701" max="8701" width="6.375" style="31" customWidth="1"/>
    <col min="8702" max="8704" width="5.625" style="31" customWidth="1"/>
    <col min="8705" max="8705" width="15.625" style="31" customWidth="1"/>
    <col min="8706" max="8707" width="3.625" style="31" customWidth="1"/>
    <col min="8708" max="8711" width="5.625" style="31" customWidth="1"/>
    <col min="8712" max="8713" width="3.625" style="31" customWidth="1"/>
    <col min="8714" max="8714" width="15.625" style="31" customWidth="1"/>
    <col min="8715" max="8717" width="9" style="31"/>
    <col min="8718" max="8718" width="17.75" style="31" customWidth="1"/>
    <col min="8719" max="8932" width="9" style="31"/>
    <col min="8933" max="8934" width="3.625" style="31" customWidth="1"/>
    <col min="8935" max="8935" width="2.75" style="31" customWidth="1"/>
    <col min="8936" max="8936" width="18.625" style="31" customWidth="1"/>
    <col min="8937" max="8937" width="3.625" style="31" customWidth="1"/>
    <col min="8938" max="8938" width="10.625" style="31" customWidth="1"/>
    <col min="8939" max="8940" width="3.625" style="31" customWidth="1"/>
    <col min="8941" max="8941" width="10.625" style="31" customWidth="1"/>
    <col min="8942" max="8943" width="3.625" style="31" customWidth="1"/>
    <col min="8944" max="8944" width="10.625" style="31" customWidth="1"/>
    <col min="8945" max="8946" width="3.625" style="31" customWidth="1"/>
    <col min="8947" max="8947" width="10.625" style="31" customWidth="1"/>
    <col min="8948" max="8951" width="3.625" style="31" customWidth="1"/>
    <col min="8952" max="8952" width="8.625" style="31" customWidth="1"/>
    <col min="8953" max="8953" width="6.625" style="31" customWidth="1"/>
    <col min="8954" max="8954" width="0" style="31" hidden="1" customWidth="1"/>
    <col min="8955" max="8955" width="6.625" style="31" customWidth="1"/>
    <col min="8956" max="8956" width="3.375" style="31" customWidth="1"/>
    <col min="8957" max="8957" width="6.375" style="31" customWidth="1"/>
    <col min="8958" max="8960" width="5.625" style="31" customWidth="1"/>
    <col min="8961" max="8961" width="15.625" style="31" customWidth="1"/>
    <col min="8962" max="8963" width="3.625" style="31" customWidth="1"/>
    <col min="8964" max="8967" width="5.625" style="31" customWidth="1"/>
    <col min="8968" max="8969" width="3.625" style="31" customWidth="1"/>
    <col min="8970" max="8970" width="15.625" style="31" customWidth="1"/>
    <col min="8971" max="8973" width="9" style="31"/>
    <col min="8974" max="8974" width="17.75" style="31" customWidth="1"/>
    <col min="8975" max="9188" width="9" style="31"/>
    <col min="9189" max="9190" width="3.625" style="31" customWidth="1"/>
    <col min="9191" max="9191" width="2.75" style="31" customWidth="1"/>
    <col min="9192" max="9192" width="18.625" style="31" customWidth="1"/>
    <col min="9193" max="9193" width="3.625" style="31" customWidth="1"/>
    <col min="9194" max="9194" width="10.625" style="31" customWidth="1"/>
    <col min="9195" max="9196" width="3.625" style="31" customWidth="1"/>
    <col min="9197" max="9197" width="10.625" style="31" customWidth="1"/>
    <col min="9198" max="9199" width="3.625" style="31" customWidth="1"/>
    <col min="9200" max="9200" width="10.625" style="31" customWidth="1"/>
    <col min="9201" max="9202" width="3.625" style="31" customWidth="1"/>
    <col min="9203" max="9203" width="10.625" style="31" customWidth="1"/>
    <col min="9204" max="9207" width="3.625" style="31" customWidth="1"/>
    <col min="9208" max="9208" width="8.625" style="31" customWidth="1"/>
    <col min="9209" max="9209" width="6.625" style="31" customWidth="1"/>
    <col min="9210" max="9210" width="0" style="31" hidden="1" customWidth="1"/>
    <col min="9211" max="9211" width="6.625" style="31" customWidth="1"/>
    <col min="9212" max="9212" width="3.375" style="31" customWidth="1"/>
    <col min="9213" max="9213" width="6.375" style="31" customWidth="1"/>
    <col min="9214" max="9216" width="5.625" style="31" customWidth="1"/>
    <col min="9217" max="9217" width="15.625" style="31" customWidth="1"/>
    <col min="9218" max="9219" width="3.625" style="31" customWidth="1"/>
    <col min="9220" max="9223" width="5.625" style="31" customWidth="1"/>
    <col min="9224" max="9225" width="3.625" style="31" customWidth="1"/>
    <col min="9226" max="9226" width="15.625" style="31" customWidth="1"/>
    <col min="9227" max="9229" width="9" style="31"/>
    <col min="9230" max="9230" width="17.75" style="31" customWidth="1"/>
    <col min="9231" max="9444" width="9" style="31"/>
    <col min="9445" max="9446" width="3.625" style="31" customWidth="1"/>
    <col min="9447" max="9447" width="2.75" style="31" customWidth="1"/>
    <col min="9448" max="9448" width="18.625" style="31" customWidth="1"/>
    <col min="9449" max="9449" width="3.625" style="31" customWidth="1"/>
    <col min="9450" max="9450" width="10.625" style="31" customWidth="1"/>
    <col min="9451" max="9452" width="3.625" style="31" customWidth="1"/>
    <col min="9453" max="9453" width="10.625" style="31" customWidth="1"/>
    <col min="9454" max="9455" width="3.625" style="31" customWidth="1"/>
    <col min="9456" max="9456" width="10.625" style="31" customWidth="1"/>
    <col min="9457" max="9458" width="3.625" style="31" customWidth="1"/>
    <col min="9459" max="9459" width="10.625" style="31" customWidth="1"/>
    <col min="9460" max="9463" width="3.625" style="31" customWidth="1"/>
    <col min="9464" max="9464" width="8.625" style="31" customWidth="1"/>
    <col min="9465" max="9465" width="6.625" style="31" customWidth="1"/>
    <col min="9466" max="9466" width="0" style="31" hidden="1" customWidth="1"/>
    <col min="9467" max="9467" width="6.625" style="31" customWidth="1"/>
    <col min="9468" max="9468" width="3.375" style="31" customWidth="1"/>
    <col min="9469" max="9469" width="6.375" style="31" customWidth="1"/>
    <col min="9470" max="9472" width="5.625" style="31" customWidth="1"/>
    <col min="9473" max="9473" width="15.625" style="31" customWidth="1"/>
    <col min="9474" max="9475" width="3.625" style="31" customWidth="1"/>
    <col min="9476" max="9479" width="5.625" style="31" customWidth="1"/>
    <col min="9480" max="9481" width="3.625" style="31" customWidth="1"/>
    <col min="9482" max="9482" width="15.625" style="31" customWidth="1"/>
    <col min="9483" max="9485" width="9" style="31"/>
    <col min="9486" max="9486" width="17.75" style="31" customWidth="1"/>
    <col min="9487" max="9700" width="9" style="31"/>
    <col min="9701" max="9702" width="3.625" style="31" customWidth="1"/>
    <col min="9703" max="9703" width="2.75" style="31" customWidth="1"/>
    <col min="9704" max="9704" width="18.625" style="31" customWidth="1"/>
    <col min="9705" max="9705" width="3.625" style="31" customWidth="1"/>
    <col min="9706" max="9706" width="10.625" style="31" customWidth="1"/>
    <col min="9707" max="9708" width="3.625" style="31" customWidth="1"/>
    <col min="9709" max="9709" width="10.625" style="31" customWidth="1"/>
    <col min="9710" max="9711" width="3.625" style="31" customWidth="1"/>
    <col min="9712" max="9712" width="10.625" style="31" customWidth="1"/>
    <col min="9713" max="9714" width="3.625" style="31" customWidth="1"/>
    <col min="9715" max="9715" width="10.625" style="31" customWidth="1"/>
    <col min="9716" max="9719" width="3.625" style="31" customWidth="1"/>
    <col min="9720" max="9720" width="8.625" style="31" customWidth="1"/>
    <col min="9721" max="9721" width="6.625" style="31" customWidth="1"/>
    <col min="9722" max="9722" width="0" style="31" hidden="1" customWidth="1"/>
    <col min="9723" max="9723" width="6.625" style="31" customWidth="1"/>
    <col min="9724" max="9724" width="3.375" style="31" customWidth="1"/>
    <col min="9725" max="9725" width="6.375" style="31" customWidth="1"/>
    <col min="9726" max="9728" width="5.625" style="31" customWidth="1"/>
    <col min="9729" max="9729" width="15.625" style="31" customWidth="1"/>
    <col min="9730" max="9731" width="3.625" style="31" customWidth="1"/>
    <col min="9732" max="9735" width="5.625" style="31" customWidth="1"/>
    <col min="9736" max="9737" width="3.625" style="31" customWidth="1"/>
    <col min="9738" max="9738" width="15.625" style="31" customWidth="1"/>
    <col min="9739" max="9741" width="9" style="31"/>
    <col min="9742" max="9742" width="17.75" style="31" customWidth="1"/>
    <col min="9743" max="9956" width="9" style="31"/>
    <col min="9957" max="9958" width="3.625" style="31" customWidth="1"/>
    <col min="9959" max="9959" width="2.75" style="31" customWidth="1"/>
    <col min="9960" max="9960" width="18.625" style="31" customWidth="1"/>
    <col min="9961" max="9961" width="3.625" style="31" customWidth="1"/>
    <col min="9962" max="9962" width="10.625" style="31" customWidth="1"/>
    <col min="9963" max="9964" width="3.625" style="31" customWidth="1"/>
    <col min="9965" max="9965" width="10.625" style="31" customWidth="1"/>
    <col min="9966" max="9967" width="3.625" style="31" customWidth="1"/>
    <col min="9968" max="9968" width="10.625" style="31" customWidth="1"/>
    <col min="9969" max="9970" width="3.625" style="31" customWidth="1"/>
    <col min="9971" max="9971" width="10.625" style="31" customWidth="1"/>
    <col min="9972" max="9975" width="3.625" style="31" customWidth="1"/>
    <col min="9976" max="9976" width="8.625" style="31" customWidth="1"/>
    <col min="9977" max="9977" width="6.625" style="31" customWidth="1"/>
    <col min="9978" max="9978" width="0" style="31" hidden="1" customWidth="1"/>
    <col min="9979" max="9979" width="6.625" style="31" customWidth="1"/>
    <col min="9980" max="9980" width="3.375" style="31" customWidth="1"/>
    <col min="9981" max="9981" width="6.375" style="31" customWidth="1"/>
    <col min="9982" max="9984" width="5.625" style="31" customWidth="1"/>
    <col min="9985" max="9985" width="15.625" style="31" customWidth="1"/>
    <col min="9986" max="9987" width="3.625" style="31" customWidth="1"/>
    <col min="9988" max="9991" width="5.625" style="31" customWidth="1"/>
    <col min="9992" max="9993" width="3.625" style="31" customWidth="1"/>
    <col min="9994" max="9994" width="15.625" style="31" customWidth="1"/>
    <col min="9995" max="9997" width="9" style="31"/>
    <col min="9998" max="9998" width="17.75" style="31" customWidth="1"/>
    <col min="9999" max="10212" width="9" style="31"/>
    <col min="10213" max="10214" width="3.625" style="31" customWidth="1"/>
    <col min="10215" max="10215" width="2.75" style="31" customWidth="1"/>
    <col min="10216" max="10216" width="18.625" style="31" customWidth="1"/>
    <col min="10217" max="10217" width="3.625" style="31" customWidth="1"/>
    <col min="10218" max="10218" width="10.625" style="31" customWidth="1"/>
    <col min="10219" max="10220" width="3.625" style="31" customWidth="1"/>
    <col min="10221" max="10221" width="10.625" style="31" customWidth="1"/>
    <col min="10222" max="10223" width="3.625" style="31" customWidth="1"/>
    <col min="10224" max="10224" width="10.625" style="31" customWidth="1"/>
    <col min="10225" max="10226" width="3.625" style="31" customWidth="1"/>
    <col min="10227" max="10227" width="10.625" style="31" customWidth="1"/>
    <col min="10228" max="10231" width="3.625" style="31" customWidth="1"/>
    <col min="10232" max="10232" width="8.625" style="31" customWidth="1"/>
    <col min="10233" max="10233" width="6.625" style="31" customWidth="1"/>
    <col min="10234" max="10234" width="0" style="31" hidden="1" customWidth="1"/>
    <col min="10235" max="10235" width="6.625" style="31" customWidth="1"/>
    <col min="10236" max="10236" width="3.375" style="31" customWidth="1"/>
    <col min="10237" max="10237" width="6.375" style="31" customWidth="1"/>
    <col min="10238" max="10240" width="5.625" style="31" customWidth="1"/>
    <col min="10241" max="10241" width="15.625" style="31" customWidth="1"/>
    <col min="10242" max="10243" width="3.625" style="31" customWidth="1"/>
    <col min="10244" max="10247" width="5.625" style="31" customWidth="1"/>
    <col min="10248" max="10249" width="3.625" style="31" customWidth="1"/>
    <col min="10250" max="10250" width="15.625" style="31" customWidth="1"/>
    <col min="10251" max="10253" width="9" style="31"/>
    <col min="10254" max="10254" width="17.75" style="31" customWidth="1"/>
    <col min="10255" max="10468" width="9" style="31"/>
    <col min="10469" max="10470" width="3.625" style="31" customWidth="1"/>
    <col min="10471" max="10471" width="2.75" style="31" customWidth="1"/>
    <col min="10472" max="10472" width="18.625" style="31" customWidth="1"/>
    <col min="10473" max="10473" width="3.625" style="31" customWidth="1"/>
    <col min="10474" max="10474" width="10.625" style="31" customWidth="1"/>
    <col min="10475" max="10476" width="3.625" style="31" customWidth="1"/>
    <col min="10477" max="10477" width="10.625" style="31" customWidth="1"/>
    <col min="10478" max="10479" width="3.625" style="31" customWidth="1"/>
    <col min="10480" max="10480" width="10.625" style="31" customWidth="1"/>
    <col min="10481" max="10482" width="3.625" style="31" customWidth="1"/>
    <col min="10483" max="10483" width="10.625" style="31" customWidth="1"/>
    <col min="10484" max="10487" width="3.625" style="31" customWidth="1"/>
    <col min="10488" max="10488" width="8.625" style="31" customWidth="1"/>
    <col min="10489" max="10489" width="6.625" style="31" customWidth="1"/>
    <col min="10490" max="10490" width="0" style="31" hidden="1" customWidth="1"/>
    <col min="10491" max="10491" width="6.625" style="31" customWidth="1"/>
    <col min="10492" max="10492" width="3.375" style="31" customWidth="1"/>
    <col min="10493" max="10493" width="6.375" style="31" customWidth="1"/>
    <col min="10494" max="10496" width="5.625" style="31" customWidth="1"/>
    <col min="10497" max="10497" width="15.625" style="31" customWidth="1"/>
    <col min="10498" max="10499" width="3.625" style="31" customWidth="1"/>
    <col min="10500" max="10503" width="5.625" style="31" customWidth="1"/>
    <col min="10504" max="10505" width="3.625" style="31" customWidth="1"/>
    <col min="10506" max="10506" width="15.625" style="31" customWidth="1"/>
    <col min="10507" max="10509" width="9" style="31"/>
    <col min="10510" max="10510" width="17.75" style="31" customWidth="1"/>
    <col min="10511" max="10724" width="9" style="31"/>
    <col min="10725" max="10726" width="3.625" style="31" customWidth="1"/>
    <col min="10727" max="10727" width="2.75" style="31" customWidth="1"/>
    <col min="10728" max="10728" width="18.625" style="31" customWidth="1"/>
    <col min="10729" max="10729" width="3.625" style="31" customWidth="1"/>
    <col min="10730" max="10730" width="10.625" style="31" customWidth="1"/>
    <col min="10731" max="10732" width="3.625" style="31" customWidth="1"/>
    <col min="10733" max="10733" width="10.625" style="31" customWidth="1"/>
    <col min="10734" max="10735" width="3.625" style="31" customWidth="1"/>
    <col min="10736" max="10736" width="10.625" style="31" customWidth="1"/>
    <col min="10737" max="10738" width="3.625" style="31" customWidth="1"/>
    <col min="10739" max="10739" width="10.625" style="31" customWidth="1"/>
    <col min="10740" max="10743" width="3.625" style="31" customWidth="1"/>
    <col min="10744" max="10744" width="8.625" style="31" customWidth="1"/>
    <col min="10745" max="10745" width="6.625" style="31" customWidth="1"/>
    <col min="10746" max="10746" width="0" style="31" hidden="1" customWidth="1"/>
    <col min="10747" max="10747" width="6.625" style="31" customWidth="1"/>
    <col min="10748" max="10748" width="3.375" style="31" customWidth="1"/>
    <col min="10749" max="10749" width="6.375" style="31" customWidth="1"/>
    <col min="10750" max="10752" width="5.625" style="31" customWidth="1"/>
    <col min="10753" max="10753" width="15.625" style="31" customWidth="1"/>
    <col min="10754" max="10755" width="3.625" style="31" customWidth="1"/>
    <col min="10756" max="10759" width="5.625" style="31" customWidth="1"/>
    <col min="10760" max="10761" width="3.625" style="31" customWidth="1"/>
    <col min="10762" max="10762" width="15.625" style="31" customWidth="1"/>
    <col min="10763" max="10765" width="9" style="31"/>
    <col min="10766" max="10766" width="17.75" style="31" customWidth="1"/>
    <col min="10767" max="10980" width="9" style="31"/>
    <col min="10981" max="10982" width="3.625" style="31" customWidth="1"/>
    <col min="10983" max="10983" width="2.75" style="31" customWidth="1"/>
    <col min="10984" max="10984" width="18.625" style="31" customWidth="1"/>
    <col min="10985" max="10985" width="3.625" style="31" customWidth="1"/>
    <col min="10986" max="10986" width="10.625" style="31" customWidth="1"/>
    <col min="10987" max="10988" width="3.625" style="31" customWidth="1"/>
    <col min="10989" max="10989" width="10.625" style="31" customWidth="1"/>
    <col min="10990" max="10991" width="3.625" style="31" customWidth="1"/>
    <col min="10992" max="10992" width="10.625" style="31" customWidth="1"/>
    <col min="10993" max="10994" width="3.625" style="31" customWidth="1"/>
    <col min="10995" max="10995" width="10.625" style="31" customWidth="1"/>
    <col min="10996" max="10999" width="3.625" style="31" customWidth="1"/>
    <col min="11000" max="11000" width="8.625" style="31" customWidth="1"/>
    <col min="11001" max="11001" width="6.625" style="31" customWidth="1"/>
    <col min="11002" max="11002" width="0" style="31" hidden="1" customWidth="1"/>
    <col min="11003" max="11003" width="6.625" style="31" customWidth="1"/>
    <col min="11004" max="11004" width="3.375" style="31" customWidth="1"/>
    <col min="11005" max="11005" width="6.375" style="31" customWidth="1"/>
    <col min="11006" max="11008" width="5.625" style="31" customWidth="1"/>
    <col min="11009" max="11009" width="15.625" style="31" customWidth="1"/>
    <col min="11010" max="11011" width="3.625" style="31" customWidth="1"/>
    <col min="11012" max="11015" width="5.625" style="31" customWidth="1"/>
    <col min="11016" max="11017" width="3.625" style="31" customWidth="1"/>
    <col min="11018" max="11018" width="15.625" style="31" customWidth="1"/>
    <col min="11019" max="11021" width="9" style="31"/>
    <col min="11022" max="11022" width="17.75" style="31" customWidth="1"/>
    <col min="11023" max="11236" width="9" style="31"/>
    <col min="11237" max="11238" width="3.625" style="31" customWidth="1"/>
    <col min="11239" max="11239" width="2.75" style="31" customWidth="1"/>
    <col min="11240" max="11240" width="18.625" style="31" customWidth="1"/>
    <col min="11241" max="11241" width="3.625" style="31" customWidth="1"/>
    <col min="11242" max="11242" width="10.625" style="31" customWidth="1"/>
    <col min="11243" max="11244" width="3.625" style="31" customWidth="1"/>
    <col min="11245" max="11245" width="10.625" style="31" customWidth="1"/>
    <col min="11246" max="11247" width="3.625" style="31" customWidth="1"/>
    <col min="11248" max="11248" width="10.625" style="31" customWidth="1"/>
    <col min="11249" max="11250" width="3.625" style="31" customWidth="1"/>
    <col min="11251" max="11251" width="10.625" style="31" customWidth="1"/>
    <col min="11252" max="11255" width="3.625" style="31" customWidth="1"/>
    <col min="11256" max="11256" width="8.625" style="31" customWidth="1"/>
    <col min="11257" max="11257" width="6.625" style="31" customWidth="1"/>
    <col min="11258" max="11258" width="0" style="31" hidden="1" customWidth="1"/>
    <col min="11259" max="11259" width="6.625" style="31" customWidth="1"/>
    <col min="11260" max="11260" width="3.375" style="31" customWidth="1"/>
    <col min="11261" max="11261" width="6.375" style="31" customWidth="1"/>
    <col min="11262" max="11264" width="5.625" style="31" customWidth="1"/>
    <col min="11265" max="11265" width="15.625" style="31" customWidth="1"/>
    <col min="11266" max="11267" width="3.625" style="31" customWidth="1"/>
    <col min="11268" max="11271" width="5.625" style="31" customWidth="1"/>
    <col min="11272" max="11273" width="3.625" style="31" customWidth="1"/>
    <col min="11274" max="11274" width="15.625" style="31" customWidth="1"/>
    <col min="11275" max="11277" width="9" style="31"/>
    <col min="11278" max="11278" width="17.75" style="31" customWidth="1"/>
    <col min="11279" max="11492" width="9" style="31"/>
    <col min="11493" max="11494" width="3.625" style="31" customWidth="1"/>
    <col min="11495" max="11495" width="2.75" style="31" customWidth="1"/>
    <col min="11496" max="11496" width="18.625" style="31" customWidth="1"/>
    <col min="11497" max="11497" width="3.625" style="31" customWidth="1"/>
    <col min="11498" max="11498" width="10.625" style="31" customWidth="1"/>
    <col min="11499" max="11500" width="3.625" style="31" customWidth="1"/>
    <col min="11501" max="11501" width="10.625" style="31" customWidth="1"/>
    <col min="11502" max="11503" width="3.625" style="31" customWidth="1"/>
    <col min="11504" max="11504" width="10.625" style="31" customWidth="1"/>
    <col min="11505" max="11506" width="3.625" style="31" customWidth="1"/>
    <col min="11507" max="11507" width="10.625" style="31" customWidth="1"/>
    <col min="11508" max="11511" width="3.625" style="31" customWidth="1"/>
    <col min="11512" max="11512" width="8.625" style="31" customWidth="1"/>
    <col min="11513" max="11513" width="6.625" style="31" customWidth="1"/>
    <col min="11514" max="11514" width="0" style="31" hidden="1" customWidth="1"/>
    <col min="11515" max="11515" width="6.625" style="31" customWidth="1"/>
    <col min="11516" max="11516" width="3.375" style="31" customWidth="1"/>
    <col min="11517" max="11517" width="6.375" style="31" customWidth="1"/>
    <col min="11518" max="11520" width="5.625" style="31" customWidth="1"/>
    <col min="11521" max="11521" width="15.625" style="31" customWidth="1"/>
    <col min="11522" max="11523" width="3.625" style="31" customWidth="1"/>
    <col min="11524" max="11527" width="5.625" style="31" customWidth="1"/>
    <col min="11528" max="11529" width="3.625" style="31" customWidth="1"/>
    <col min="11530" max="11530" width="15.625" style="31" customWidth="1"/>
    <col min="11531" max="11533" width="9" style="31"/>
    <col min="11534" max="11534" width="17.75" style="31" customWidth="1"/>
    <col min="11535" max="11748" width="9" style="31"/>
    <col min="11749" max="11750" width="3.625" style="31" customWidth="1"/>
    <col min="11751" max="11751" width="2.75" style="31" customWidth="1"/>
    <col min="11752" max="11752" width="18.625" style="31" customWidth="1"/>
    <col min="11753" max="11753" width="3.625" style="31" customWidth="1"/>
    <col min="11754" max="11754" width="10.625" style="31" customWidth="1"/>
    <col min="11755" max="11756" width="3.625" style="31" customWidth="1"/>
    <col min="11757" max="11757" width="10.625" style="31" customWidth="1"/>
    <col min="11758" max="11759" width="3.625" style="31" customWidth="1"/>
    <col min="11760" max="11760" width="10.625" style="31" customWidth="1"/>
    <col min="11761" max="11762" width="3.625" style="31" customWidth="1"/>
    <col min="11763" max="11763" width="10.625" style="31" customWidth="1"/>
    <col min="11764" max="11767" width="3.625" style="31" customWidth="1"/>
    <col min="11768" max="11768" width="8.625" style="31" customWidth="1"/>
    <col min="11769" max="11769" width="6.625" style="31" customWidth="1"/>
    <col min="11770" max="11770" width="0" style="31" hidden="1" customWidth="1"/>
    <col min="11771" max="11771" width="6.625" style="31" customWidth="1"/>
    <col min="11772" max="11772" width="3.375" style="31" customWidth="1"/>
    <col min="11773" max="11773" width="6.375" style="31" customWidth="1"/>
    <col min="11774" max="11776" width="5.625" style="31" customWidth="1"/>
    <col min="11777" max="11777" width="15.625" style="31" customWidth="1"/>
    <col min="11778" max="11779" width="3.625" style="31" customWidth="1"/>
    <col min="11780" max="11783" width="5.625" style="31" customWidth="1"/>
    <col min="11784" max="11785" width="3.625" style="31" customWidth="1"/>
    <col min="11786" max="11786" width="15.625" style="31" customWidth="1"/>
    <col min="11787" max="11789" width="9" style="31"/>
    <col min="11790" max="11790" width="17.75" style="31" customWidth="1"/>
    <col min="11791" max="12004" width="9" style="31"/>
    <col min="12005" max="12006" width="3.625" style="31" customWidth="1"/>
    <col min="12007" max="12007" width="2.75" style="31" customWidth="1"/>
    <col min="12008" max="12008" width="18.625" style="31" customWidth="1"/>
    <col min="12009" max="12009" width="3.625" style="31" customWidth="1"/>
    <col min="12010" max="12010" width="10.625" style="31" customWidth="1"/>
    <col min="12011" max="12012" width="3.625" style="31" customWidth="1"/>
    <col min="12013" max="12013" width="10.625" style="31" customWidth="1"/>
    <col min="12014" max="12015" width="3.625" style="31" customWidth="1"/>
    <col min="12016" max="12016" width="10.625" style="31" customWidth="1"/>
    <col min="12017" max="12018" width="3.625" style="31" customWidth="1"/>
    <col min="12019" max="12019" width="10.625" style="31" customWidth="1"/>
    <col min="12020" max="12023" width="3.625" style="31" customWidth="1"/>
    <col min="12024" max="12024" width="8.625" style="31" customWidth="1"/>
    <col min="12025" max="12025" width="6.625" style="31" customWidth="1"/>
    <col min="12026" max="12026" width="0" style="31" hidden="1" customWidth="1"/>
    <col min="12027" max="12027" width="6.625" style="31" customWidth="1"/>
    <col min="12028" max="12028" width="3.375" style="31" customWidth="1"/>
    <col min="12029" max="12029" width="6.375" style="31" customWidth="1"/>
    <col min="12030" max="12032" width="5.625" style="31" customWidth="1"/>
    <col min="12033" max="12033" width="15.625" style="31" customWidth="1"/>
    <col min="12034" max="12035" width="3.625" style="31" customWidth="1"/>
    <col min="12036" max="12039" width="5.625" style="31" customWidth="1"/>
    <col min="12040" max="12041" width="3.625" style="31" customWidth="1"/>
    <col min="12042" max="12042" width="15.625" style="31" customWidth="1"/>
    <col min="12043" max="12045" width="9" style="31"/>
    <col min="12046" max="12046" width="17.75" style="31" customWidth="1"/>
    <col min="12047" max="12260" width="9" style="31"/>
    <col min="12261" max="12262" width="3.625" style="31" customWidth="1"/>
    <col min="12263" max="12263" width="2.75" style="31" customWidth="1"/>
    <col min="12264" max="12264" width="18.625" style="31" customWidth="1"/>
    <col min="12265" max="12265" width="3.625" style="31" customWidth="1"/>
    <col min="12266" max="12266" width="10.625" style="31" customWidth="1"/>
    <col min="12267" max="12268" width="3.625" style="31" customWidth="1"/>
    <col min="12269" max="12269" width="10.625" style="31" customWidth="1"/>
    <col min="12270" max="12271" width="3.625" style="31" customWidth="1"/>
    <col min="12272" max="12272" width="10.625" style="31" customWidth="1"/>
    <col min="12273" max="12274" width="3.625" style="31" customWidth="1"/>
    <col min="12275" max="12275" width="10.625" style="31" customWidth="1"/>
    <col min="12276" max="12279" width="3.625" style="31" customWidth="1"/>
    <col min="12280" max="12280" width="8.625" style="31" customWidth="1"/>
    <col min="12281" max="12281" width="6.625" style="31" customWidth="1"/>
    <col min="12282" max="12282" width="0" style="31" hidden="1" customWidth="1"/>
    <col min="12283" max="12283" width="6.625" style="31" customWidth="1"/>
    <col min="12284" max="12284" width="3.375" style="31" customWidth="1"/>
    <col min="12285" max="12285" width="6.375" style="31" customWidth="1"/>
    <col min="12286" max="12288" width="5.625" style="31" customWidth="1"/>
    <col min="12289" max="12289" width="15.625" style="31" customWidth="1"/>
    <col min="12290" max="12291" width="3.625" style="31" customWidth="1"/>
    <col min="12292" max="12295" width="5.625" style="31" customWidth="1"/>
    <col min="12296" max="12297" width="3.625" style="31" customWidth="1"/>
    <col min="12298" max="12298" width="15.625" style="31" customWidth="1"/>
    <col min="12299" max="12301" width="9" style="31"/>
    <col min="12302" max="12302" width="17.75" style="31" customWidth="1"/>
    <col min="12303" max="12516" width="9" style="31"/>
    <col min="12517" max="12518" width="3.625" style="31" customWidth="1"/>
    <col min="12519" max="12519" width="2.75" style="31" customWidth="1"/>
    <col min="12520" max="12520" width="18.625" style="31" customWidth="1"/>
    <col min="12521" max="12521" width="3.625" style="31" customWidth="1"/>
    <col min="12522" max="12522" width="10.625" style="31" customWidth="1"/>
    <col min="12523" max="12524" width="3.625" style="31" customWidth="1"/>
    <col min="12525" max="12525" width="10.625" style="31" customWidth="1"/>
    <col min="12526" max="12527" width="3.625" style="31" customWidth="1"/>
    <col min="12528" max="12528" width="10.625" style="31" customWidth="1"/>
    <col min="12529" max="12530" width="3.625" style="31" customWidth="1"/>
    <col min="12531" max="12531" width="10.625" style="31" customWidth="1"/>
    <col min="12532" max="12535" width="3.625" style="31" customWidth="1"/>
    <col min="12536" max="12536" width="8.625" style="31" customWidth="1"/>
    <col min="12537" max="12537" width="6.625" style="31" customWidth="1"/>
    <col min="12538" max="12538" width="0" style="31" hidden="1" customWidth="1"/>
    <col min="12539" max="12539" width="6.625" style="31" customWidth="1"/>
    <col min="12540" max="12540" width="3.375" style="31" customWidth="1"/>
    <col min="12541" max="12541" width="6.375" style="31" customWidth="1"/>
    <col min="12542" max="12544" width="5.625" style="31" customWidth="1"/>
    <col min="12545" max="12545" width="15.625" style="31" customWidth="1"/>
    <col min="12546" max="12547" width="3.625" style="31" customWidth="1"/>
    <col min="12548" max="12551" width="5.625" style="31" customWidth="1"/>
    <col min="12552" max="12553" width="3.625" style="31" customWidth="1"/>
    <col min="12554" max="12554" width="15.625" style="31" customWidth="1"/>
    <col min="12555" max="12557" width="9" style="31"/>
    <col min="12558" max="12558" width="17.75" style="31" customWidth="1"/>
    <col min="12559" max="12772" width="9" style="31"/>
    <col min="12773" max="12774" width="3.625" style="31" customWidth="1"/>
    <col min="12775" max="12775" width="2.75" style="31" customWidth="1"/>
    <col min="12776" max="12776" width="18.625" style="31" customWidth="1"/>
    <col min="12777" max="12777" width="3.625" style="31" customWidth="1"/>
    <col min="12778" max="12778" width="10.625" style="31" customWidth="1"/>
    <col min="12779" max="12780" width="3.625" style="31" customWidth="1"/>
    <col min="12781" max="12781" width="10.625" style="31" customWidth="1"/>
    <col min="12782" max="12783" width="3.625" style="31" customWidth="1"/>
    <col min="12784" max="12784" width="10.625" style="31" customWidth="1"/>
    <col min="12785" max="12786" width="3.625" style="31" customWidth="1"/>
    <col min="12787" max="12787" width="10.625" style="31" customWidth="1"/>
    <col min="12788" max="12791" width="3.625" style="31" customWidth="1"/>
    <col min="12792" max="12792" width="8.625" style="31" customWidth="1"/>
    <col min="12793" max="12793" width="6.625" style="31" customWidth="1"/>
    <col min="12794" max="12794" width="0" style="31" hidden="1" customWidth="1"/>
    <col min="12795" max="12795" width="6.625" style="31" customWidth="1"/>
    <col min="12796" max="12796" width="3.375" style="31" customWidth="1"/>
    <col min="12797" max="12797" width="6.375" style="31" customWidth="1"/>
    <col min="12798" max="12800" width="5.625" style="31" customWidth="1"/>
    <col min="12801" max="12801" width="15.625" style="31" customWidth="1"/>
    <col min="12802" max="12803" width="3.625" style="31" customWidth="1"/>
    <col min="12804" max="12807" width="5.625" style="31" customWidth="1"/>
    <col min="12808" max="12809" width="3.625" style="31" customWidth="1"/>
    <col min="12810" max="12810" width="15.625" style="31" customWidth="1"/>
    <col min="12811" max="12813" width="9" style="31"/>
    <col min="12814" max="12814" width="17.75" style="31" customWidth="1"/>
    <col min="12815" max="13028" width="9" style="31"/>
    <col min="13029" max="13030" width="3.625" style="31" customWidth="1"/>
    <col min="13031" max="13031" width="2.75" style="31" customWidth="1"/>
    <col min="13032" max="13032" width="18.625" style="31" customWidth="1"/>
    <col min="13033" max="13033" width="3.625" style="31" customWidth="1"/>
    <col min="13034" max="13034" width="10.625" style="31" customWidth="1"/>
    <col min="13035" max="13036" width="3.625" style="31" customWidth="1"/>
    <col min="13037" max="13037" width="10.625" style="31" customWidth="1"/>
    <col min="13038" max="13039" width="3.625" style="31" customWidth="1"/>
    <col min="13040" max="13040" width="10.625" style="31" customWidth="1"/>
    <col min="13041" max="13042" width="3.625" style="31" customWidth="1"/>
    <col min="13043" max="13043" width="10.625" style="31" customWidth="1"/>
    <col min="13044" max="13047" width="3.625" style="31" customWidth="1"/>
    <col min="13048" max="13048" width="8.625" style="31" customWidth="1"/>
    <col min="13049" max="13049" width="6.625" style="31" customWidth="1"/>
    <col min="13050" max="13050" width="0" style="31" hidden="1" customWidth="1"/>
    <col min="13051" max="13051" width="6.625" style="31" customWidth="1"/>
    <col min="13052" max="13052" width="3.375" style="31" customWidth="1"/>
    <col min="13053" max="13053" width="6.375" style="31" customWidth="1"/>
    <col min="13054" max="13056" width="5.625" style="31" customWidth="1"/>
    <col min="13057" max="13057" width="15.625" style="31" customWidth="1"/>
    <col min="13058" max="13059" width="3.625" style="31" customWidth="1"/>
    <col min="13060" max="13063" width="5.625" style="31" customWidth="1"/>
    <col min="13064" max="13065" width="3.625" style="31" customWidth="1"/>
    <col min="13066" max="13066" width="15.625" style="31" customWidth="1"/>
    <col min="13067" max="13069" width="9" style="31"/>
    <col min="13070" max="13070" width="17.75" style="31" customWidth="1"/>
    <col min="13071" max="13284" width="9" style="31"/>
    <col min="13285" max="13286" width="3.625" style="31" customWidth="1"/>
    <col min="13287" max="13287" width="2.75" style="31" customWidth="1"/>
    <col min="13288" max="13288" width="18.625" style="31" customWidth="1"/>
    <col min="13289" max="13289" width="3.625" style="31" customWidth="1"/>
    <col min="13290" max="13290" width="10.625" style="31" customWidth="1"/>
    <col min="13291" max="13292" width="3.625" style="31" customWidth="1"/>
    <col min="13293" max="13293" width="10.625" style="31" customWidth="1"/>
    <col min="13294" max="13295" width="3.625" style="31" customWidth="1"/>
    <col min="13296" max="13296" width="10.625" style="31" customWidth="1"/>
    <col min="13297" max="13298" width="3.625" style="31" customWidth="1"/>
    <col min="13299" max="13299" width="10.625" style="31" customWidth="1"/>
    <col min="13300" max="13303" width="3.625" style="31" customWidth="1"/>
    <col min="13304" max="13304" width="8.625" style="31" customWidth="1"/>
    <col min="13305" max="13305" width="6.625" style="31" customWidth="1"/>
    <col min="13306" max="13306" width="0" style="31" hidden="1" customWidth="1"/>
    <col min="13307" max="13307" width="6.625" style="31" customWidth="1"/>
    <col min="13308" max="13308" width="3.375" style="31" customWidth="1"/>
    <col min="13309" max="13309" width="6.375" style="31" customWidth="1"/>
    <col min="13310" max="13312" width="5.625" style="31" customWidth="1"/>
    <col min="13313" max="13313" width="15.625" style="31" customWidth="1"/>
    <col min="13314" max="13315" width="3.625" style="31" customWidth="1"/>
    <col min="13316" max="13319" width="5.625" style="31" customWidth="1"/>
    <col min="13320" max="13321" width="3.625" style="31" customWidth="1"/>
    <col min="13322" max="13322" width="15.625" style="31" customWidth="1"/>
    <col min="13323" max="13325" width="9" style="31"/>
    <col min="13326" max="13326" width="17.75" style="31" customWidth="1"/>
    <col min="13327" max="13540" width="9" style="31"/>
    <col min="13541" max="13542" width="3.625" style="31" customWidth="1"/>
    <col min="13543" max="13543" width="2.75" style="31" customWidth="1"/>
    <col min="13544" max="13544" width="18.625" style="31" customWidth="1"/>
    <col min="13545" max="13545" width="3.625" style="31" customWidth="1"/>
    <col min="13546" max="13546" width="10.625" style="31" customWidth="1"/>
    <col min="13547" max="13548" width="3.625" style="31" customWidth="1"/>
    <col min="13549" max="13549" width="10.625" style="31" customWidth="1"/>
    <col min="13550" max="13551" width="3.625" style="31" customWidth="1"/>
    <col min="13552" max="13552" width="10.625" style="31" customWidth="1"/>
    <col min="13553" max="13554" width="3.625" style="31" customWidth="1"/>
    <col min="13555" max="13555" width="10.625" style="31" customWidth="1"/>
    <col min="13556" max="13559" width="3.625" style="31" customWidth="1"/>
    <col min="13560" max="13560" width="8.625" style="31" customWidth="1"/>
    <col min="13561" max="13561" width="6.625" style="31" customWidth="1"/>
    <col min="13562" max="13562" width="0" style="31" hidden="1" customWidth="1"/>
    <col min="13563" max="13563" width="6.625" style="31" customWidth="1"/>
    <col min="13564" max="13564" width="3.375" style="31" customWidth="1"/>
    <col min="13565" max="13565" width="6.375" style="31" customWidth="1"/>
    <col min="13566" max="13568" width="5.625" style="31" customWidth="1"/>
    <col min="13569" max="13569" width="15.625" style="31" customWidth="1"/>
    <col min="13570" max="13571" width="3.625" style="31" customWidth="1"/>
    <col min="13572" max="13575" width="5.625" style="31" customWidth="1"/>
    <col min="13576" max="13577" width="3.625" style="31" customWidth="1"/>
    <col min="13578" max="13578" width="15.625" style="31" customWidth="1"/>
    <col min="13579" max="13581" width="9" style="31"/>
    <col min="13582" max="13582" width="17.75" style="31" customWidth="1"/>
    <col min="13583" max="13796" width="9" style="31"/>
    <col min="13797" max="13798" width="3.625" style="31" customWidth="1"/>
    <col min="13799" max="13799" width="2.75" style="31" customWidth="1"/>
    <col min="13800" max="13800" width="18.625" style="31" customWidth="1"/>
    <col min="13801" max="13801" width="3.625" style="31" customWidth="1"/>
    <col min="13802" max="13802" width="10.625" style="31" customWidth="1"/>
    <col min="13803" max="13804" width="3.625" style="31" customWidth="1"/>
    <col min="13805" max="13805" width="10.625" style="31" customWidth="1"/>
    <col min="13806" max="13807" width="3.625" style="31" customWidth="1"/>
    <col min="13808" max="13808" width="10.625" style="31" customWidth="1"/>
    <col min="13809" max="13810" width="3.625" style="31" customWidth="1"/>
    <col min="13811" max="13811" width="10.625" style="31" customWidth="1"/>
    <col min="13812" max="13815" width="3.625" style="31" customWidth="1"/>
    <col min="13816" max="13816" width="8.625" style="31" customWidth="1"/>
    <col min="13817" max="13817" width="6.625" style="31" customWidth="1"/>
    <col min="13818" max="13818" width="0" style="31" hidden="1" customWidth="1"/>
    <col min="13819" max="13819" width="6.625" style="31" customWidth="1"/>
    <col min="13820" max="13820" width="3.375" style="31" customWidth="1"/>
    <col min="13821" max="13821" width="6.375" style="31" customWidth="1"/>
    <col min="13822" max="13824" width="5.625" style="31" customWidth="1"/>
    <col min="13825" max="13825" width="15.625" style="31" customWidth="1"/>
    <col min="13826" max="13827" width="3.625" style="31" customWidth="1"/>
    <col min="13828" max="13831" width="5.625" style="31" customWidth="1"/>
    <col min="13832" max="13833" width="3.625" style="31" customWidth="1"/>
    <col min="13834" max="13834" width="15.625" style="31" customWidth="1"/>
    <col min="13835" max="13837" width="9" style="31"/>
    <col min="13838" max="13838" width="17.75" style="31" customWidth="1"/>
    <col min="13839" max="14052" width="9" style="31"/>
    <col min="14053" max="14054" width="3.625" style="31" customWidth="1"/>
    <col min="14055" max="14055" width="2.75" style="31" customWidth="1"/>
    <col min="14056" max="14056" width="18.625" style="31" customWidth="1"/>
    <col min="14057" max="14057" width="3.625" style="31" customWidth="1"/>
    <col min="14058" max="14058" width="10.625" style="31" customWidth="1"/>
    <col min="14059" max="14060" width="3.625" style="31" customWidth="1"/>
    <col min="14061" max="14061" width="10.625" style="31" customWidth="1"/>
    <col min="14062" max="14063" width="3.625" style="31" customWidth="1"/>
    <col min="14064" max="14064" width="10.625" style="31" customWidth="1"/>
    <col min="14065" max="14066" width="3.625" style="31" customWidth="1"/>
    <col min="14067" max="14067" width="10.625" style="31" customWidth="1"/>
    <col min="14068" max="14071" width="3.625" style="31" customWidth="1"/>
    <col min="14072" max="14072" width="8.625" style="31" customWidth="1"/>
    <col min="14073" max="14073" width="6.625" style="31" customWidth="1"/>
    <col min="14074" max="14074" width="0" style="31" hidden="1" customWidth="1"/>
    <col min="14075" max="14075" width="6.625" style="31" customWidth="1"/>
    <col min="14076" max="14076" width="3.375" style="31" customWidth="1"/>
    <col min="14077" max="14077" width="6.375" style="31" customWidth="1"/>
    <col min="14078" max="14080" width="5.625" style="31" customWidth="1"/>
    <col min="14081" max="14081" width="15.625" style="31" customWidth="1"/>
    <col min="14082" max="14083" width="3.625" style="31" customWidth="1"/>
    <col min="14084" max="14087" width="5.625" style="31" customWidth="1"/>
    <col min="14088" max="14089" width="3.625" style="31" customWidth="1"/>
    <col min="14090" max="14090" width="15.625" style="31" customWidth="1"/>
    <col min="14091" max="14093" width="9" style="31"/>
    <col min="14094" max="14094" width="17.75" style="31" customWidth="1"/>
    <col min="14095" max="14308" width="9" style="31"/>
    <col min="14309" max="14310" width="3.625" style="31" customWidth="1"/>
    <col min="14311" max="14311" width="2.75" style="31" customWidth="1"/>
    <col min="14312" max="14312" width="18.625" style="31" customWidth="1"/>
    <col min="14313" max="14313" width="3.625" style="31" customWidth="1"/>
    <col min="14314" max="14314" width="10.625" style="31" customWidth="1"/>
    <col min="14315" max="14316" width="3.625" style="31" customWidth="1"/>
    <col min="14317" max="14317" width="10.625" style="31" customWidth="1"/>
    <col min="14318" max="14319" width="3.625" style="31" customWidth="1"/>
    <col min="14320" max="14320" width="10.625" style="31" customWidth="1"/>
    <col min="14321" max="14322" width="3.625" style="31" customWidth="1"/>
    <col min="14323" max="14323" width="10.625" style="31" customWidth="1"/>
    <col min="14324" max="14327" width="3.625" style="31" customWidth="1"/>
    <col min="14328" max="14328" width="8.625" style="31" customWidth="1"/>
    <col min="14329" max="14329" width="6.625" style="31" customWidth="1"/>
    <col min="14330" max="14330" width="0" style="31" hidden="1" customWidth="1"/>
    <col min="14331" max="14331" width="6.625" style="31" customWidth="1"/>
    <col min="14332" max="14332" width="3.375" style="31" customWidth="1"/>
    <col min="14333" max="14333" width="6.375" style="31" customWidth="1"/>
    <col min="14334" max="14336" width="5.625" style="31" customWidth="1"/>
    <col min="14337" max="14337" width="15.625" style="31" customWidth="1"/>
    <col min="14338" max="14339" width="3.625" style="31" customWidth="1"/>
    <col min="14340" max="14343" width="5.625" style="31" customWidth="1"/>
    <col min="14344" max="14345" width="3.625" style="31" customWidth="1"/>
    <col min="14346" max="14346" width="15.625" style="31" customWidth="1"/>
    <col min="14347" max="14349" width="9" style="31"/>
    <col min="14350" max="14350" width="17.75" style="31" customWidth="1"/>
    <col min="14351" max="14564" width="9" style="31"/>
    <col min="14565" max="14566" width="3.625" style="31" customWidth="1"/>
    <col min="14567" max="14567" width="2.75" style="31" customWidth="1"/>
    <col min="14568" max="14568" width="18.625" style="31" customWidth="1"/>
    <col min="14569" max="14569" width="3.625" style="31" customWidth="1"/>
    <col min="14570" max="14570" width="10.625" style="31" customWidth="1"/>
    <col min="14571" max="14572" width="3.625" style="31" customWidth="1"/>
    <col min="14573" max="14573" width="10.625" style="31" customWidth="1"/>
    <col min="14574" max="14575" width="3.625" style="31" customWidth="1"/>
    <col min="14576" max="14576" width="10.625" style="31" customWidth="1"/>
    <col min="14577" max="14578" width="3.625" style="31" customWidth="1"/>
    <col min="14579" max="14579" width="10.625" style="31" customWidth="1"/>
    <col min="14580" max="14583" width="3.625" style="31" customWidth="1"/>
    <col min="14584" max="14584" width="8.625" style="31" customWidth="1"/>
    <col min="14585" max="14585" width="6.625" style="31" customWidth="1"/>
    <col min="14586" max="14586" width="0" style="31" hidden="1" customWidth="1"/>
    <col min="14587" max="14587" width="6.625" style="31" customWidth="1"/>
    <col min="14588" max="14588" width="3.375" style="31" customWidth="1"/>
    <col min="14589" max="14589" width="6.375" style="31" customWidth="1"/>
    <col min="14590" max="14592" width="5.625" style="31" customWidth="1"/>
    <col min="14593" max="14593" width="15.625" style="31" customWidth="1"/>
    <col min="14594" max="14595" width="3.625" style="31" customWidth="1"/>
    <col min="14596" max="14599" width="5.625" style="31" customWidth="1"/>
    <col min="14600" max="14601" width="3.625" style="31" customWidth="1"/>
    <col min="14602" max="14602" width="15.625" style="31" customWidth="1"/>
    <col min="14603" max="14605" width="9" style="31"/>
    <col min="14606" max="14606" width="17.75" style="31" customWidth="1"/>
    <col min="14607" max="14820" width="9" style="31"/>
    <col min="14821" max="14822" width="3.625" style="31" customWidth="1"/>
    <col min="14823" max="14823" width="2.75" style="31" customWidth="1"/>
    <col min="14824" max="14824" width="18.625" style="31" customWidth="1"/>
    <col min="14825" max="14825" width="3.625" style="31" customWidth="1"/>
    <col min="14826" max="14826" width="10.625" style="31" customWidth="1"/>
    <col min="14827" max="14828" width="3.625" style="31" customWidth="1"/>
    <col min="14829" max="14829" width="10.625" style="31" customWidth="1"/>
    <col min="14830" max="14831" width="3.625" style="31" customWidth="1"/>
    <col min="14832" max="14832" width="10.625" style="31" customWidth="1"/>
    <col min="14833" max="14834" width="3.625" style="31" customWidth="1"/>
    <col min="14835" max="14835" width="10.625" style="31" customWidth="1"/>
    <col min="14836" max="14839" width="3.625" style="31" customWidth="1"/>
    <col min="14840" max="14840" width="8.625" style="31" customWidth="1"/>
    <col min="14841" max="14841" width="6.625" style="31" customWidth="1"/>
    <col min="14842" max="14842" width="0" style="31" hidden="1" customWidth="1"/>
    <col min="14843" max="14843" width="6.625" style="31" customWidth="1"/>
    <col min="14844" max="14844" width="3.375" style="31" customWidth="1"/>
    <col min="14845" max="14845" width="6.375" style="31" customWidth="1"/>
    <col min="14846" max="14848" width="5.625" style="31" customWidth="1"/>
    <col min="14849" max="14849" width="15.625" style="31" customWidth="1"/>
    <col min="14850" max="14851" width="3.625" style="31" customWidth="1"/>
    <col min="14852" max="14855" width="5.625" style="31" customWidth="1"/>
    <col min="14856" max="14857" width="3.625" style="31" customWidth="1"/>
    <col min="14858" max="14858" width="15.625" style="31" customWidth="1"/>
    <col min="14859" max="14861" width="9" style="31"/>
    <col min="14862" max="14862" width="17.75" style="31" customWidth="1"/>
    <col min="14863" max="15076" width="9" style="31"/>
    <col min="15077" max="15078" width="3.625" style="31" customWidth="1"/>
    <col min="15079" max="15079" width="2.75" style="31" customWidth="1"/>
    <col min="15080" max="15080" width="18.625" style="31" customWidth="1"/>
    <col min="15081" max="15081" width="3.625" style="31" customWidth="1"/>
    <col min="15082" max="15082" width="10.625" style="31" customWidth="1"/>
    <col min="15083" max="15084" width="3.625" style="31" customWidth="1"/>
    <col min="15085" max="15085" width="10.625" style="31" customWidth="1"/>
    <col min="15086" max="15087" width="3.625" style="31" customWidth="1"/>
    <col min="15088" max="15088" width="10.625" style="31" customWidth="1"/>
    <col min="15089" max="15090" width="3.625" style="31" customWidth="1"/>
    <col min="15091" max="15091" width="10.625" style="31" customWidth="1"/>
    <col min="15092" max="15095" width="3.625" style="31" customWidth="1"/>
    <col min="15096" max="15096" width="8.625" style="31" customWidth="1"/>
    <col min="15097" max="15097" width="6.625" style="31" customWidth="1"/>
    <col min="15098" max="15098" width="0" style="31" hidden="1" customWidth="1"/>
    <col min="15099" max="15099" width="6.625" style="31" customWidth="1"/>
    <col min="15100" max="15100" width="3.375" style="31" customWidth="1"/>
    <col min="15101" max="15101" width="6.375" style="31" customWidth="1"/>
    <col min="15102" max="15104" width="5.625" style="31" customWidth="1"/>
    <col min="15105" max="15105" width="15.625" style="31" customWidth="1"/>
    <col min="15106" max="15107" width="3.625" style="31" customWidth="1"/>
    <col min="15108" max="15111" width="5.625" style="31" customWidth="1"/>
    <col min="15112" max="15113" width="3.625" style="31" customWidth="1"/>
    <col min="15114" max="15114" width="15.625" style="31" customWidth="1"/>
    <col min="15115" max="15117" width="9" style="31"/>
    <col min="15118" max="15118" width="17.75" style="31" customWidth="1"/>
    <col min="15119" max="15332" width="9" style="31"/>
    <col min="15333" max="15334" width="3.625" style="31" customWidth="1"/>
    <col min="15335" max="15335" width="2.75" style="31" customWidth="1"/>
    <col min="15336" max="15336" width="18.625" style="31" customWidth="1"/>
    <col min="15337" max="15337" width="3.625" style="31" customWidth="1"/>
    <col min="15338" max="15338" width="10.625" style="31" customWidth="1"/>
    <col min="15339" max="15340" width="3.625" style="31" customWidth="1"/>
    <col min="15341" max="15341" width="10.625" style="31" customWidth="1"/>
    <col min="15342" max="15343" width="3.625" style="31" customWidth="1"/>
    <col min="15344" max="15344" width="10.625" style="31" customWidth="1"/>
    <col min="15345" max="15346" width="3.625" style="31" customWidth="1"/>
    <col min="15347" max="15347" width="10.625" style="31" customWidth="1"/>
    <col min="15348" max="15351" width="3.625" style="31" customWidth="1"/>
    <col min="15352" max="15352" width="8.625" style="31" customWidth="1"/>
    <col min="15353" max="15353" width="6.625" style="31" customWidth="1"/>
    <col min="15354" max="15354" width="0" style="31" hidden="1" customWidth="1"/>
    <col min="15355" max="15355" width="6.625" style="31" customWidth="1"/>
    <col min="15356" max="15356" width="3.375" style="31" customWidth="1"/>
    <col min="15357" max="15357" width="6.375" style="31" customWidth="1"/>
    <col min="15358" max="15360" width="5.625" style="31" customWidth="1"/>
    <col min="15361" max="15361" width="15.625" style="31" customWidth="1"/>
    <col min="15362" max="15363" width="3.625" style="31" customWidth="1"/>
    <col min="15364" max="15367" width="5.625" style="31" customWidth="1"/>
    <col min="15368" max="15369" width="3.625" style="31" customWidth="1"/>
    <col min="15370" max="15370" width="15.625" style="31" customWidth="1"/>
    <col min="15371" max="15373" width="9" style="31"/>
    <col min="15374" max="15374" width="17.75" style="31" customWidth="1"/>
    <col min="15375" max="15588" width="9" style="31"/>
    <col min="15589" max="15590" width="3.625" style="31" customWidth="1"/>
    <col min="15591" max="15591" width="2.75" style="31" customWidth="1"/>
    <col min="15592" max="15592" width="18.625" style="31" customWidth="1"/>
    <col min="15593" max="15593" width="3.625" style="31" customWidth="1"/>
    <col min="15594" max="15594" width="10.625" style="31" customWidth="1"/>
    <col min="15595" max="15596" width="3.625" style="31" customWidth="1"/>
    <col min="15597" max="15597" width="10.625" style="31" customWidth="1"/>
    <col min="15598" max="15599" width="3.625" style="31" customWidth="1"/>
    <col min="15600" max="15600" width="10.625" style="31" customWidth="1"/>
    <col min="15601" max="15602" width="3.625" style="31" customWidth="1"/>
    <col min="15603" max="15603" width="10.625" style="31" customWidth="1"/>
    <col min="15604" max="15607" width="3.625" style="31" customWidth="1"/>
    <col min="15608" max="15608" width="8.625" style="31" customWidth="1"/>
    <col min="15609" max="15609" width="6.625" style="31" customWidth="1"/>
    <col min="15610" max="15610" width="0" style="31" hidden="1" customWidth="1"/>
    <col min="15611" max="15611" width="6.625" style="31" customWidth="1"/>
    <col min="15612" max="15612" width="3.375" style="31" customWidth="1"/>
    <col min="15613" max="15613" width="6.375" style="31" customWidth="1"/>
    <col min="15614" max="15616" width="5.625" style="31" customWidth="1"/>
    <col min="15617" max="15617" width="15.625" style="31" customWidth="1"/>
    <col min="15618" max="15619" width="3.625" style="31" customWidth="1"/>
    <col min="15620" max="15623" width="5.625" style="31" customWidth="1"/>
    <col min="15624" max="15625" width="3.625" style="31" customWidth="1"/>
    <col min="15626" max="15626" width="15.625" style="31" customWidth="1"/>
    <col min="15627" max="15629" width="9" style="31"/>
    <col min="15630" max="15630" width="17.75" style="31" customWidth="1"/>
    <col min="15631" max="15844" width="9" style="31"/>
    <col min="15845" max="15846" width="3.625" style="31" customWidth="1"/>
    <col min="15847" max="15847" width="2.75" style="31" customWidth="1"/>
    <col min="15848" max="15848" width="18.625" style="31" customWidth="1"/>
    <col min="15849" max="15849" width="3.625" style="31" customWidth="1"/>
    <col min="15850" max="15850" width="10.625" style="31" customWidth="1"/>
    <col min="15851" max="15852" width="3.625" style="31" customWidth="1"/>
    <col min="15853" max="15853" width="10.625" style="31" customWidth="1"/>
    <col min="15854" max="15855" width="3.625" style="31" customWidth="1"/>
    <col min="15856" max="15856" width="10.625" style="31" customWidth="1"/>
    <col min="15857" max="15858" width="3.625" style="31" customWidth="1"/>
    <col min="15859" max="15859" width="10.625" style="31" customWidth="1"/>
    <col min="15860" max="15863" width="3.625" style="31" customWidth="1"/>
    <col min="15864" max="15864" width="8.625" style="31" customWidth="1"/>
    <col min="15865" max="15865" width="6.625" style="31" customWidth="1"/>
    <col min="15866" max="15866" width="0" style="31" hidden="1" customWidth="1"/>
    <col min="15867" max="15867" width="6.625" style="31" customWidth="1"/>
    <col min="15868" max="15868" width="3.375" style="31" customWidth="1"/>
    <col min="15869" max="15869" width="6.375" style="31" customWidth="1"/>
    <col min="15870" max="15872" width="5.625" style="31" customWidth="1"/>
    <col min="15873" max="15873" width="15.625" style="31" customWidth="1"/>
    <col min="15874" max="15875" width="3.625" style="31" customWidth="1"/>
    <col min="15876" max="15879" width="5.625" style="31" customWidth="1"/>
    <col min="15880" max="15881" width="3.625" style="31" customWidth="1"/>
    <col min="15882" max="15882" width="15.625" style="31" customWidth="1"/>
    <col min="15883" max="15885" width="9" style="31"/>
    <col min="15886" max="15886" width="17.75" style="31" customWidth="1"/>
    <col min="15887" max="16100" width="9" style="31"/>
    <col min="16101" max="16102" width="3.625" style="31" customWidth="1"/>
    <col min="16103" max="16103" width="2.75" style="31" customWidth="1"/>
    <col min="16104" max="16104" width="18.625" style="31" customWidth="1"/>
    <col min="16105" max="16105" width="3.625" style="31" customWidth="1"/>
    <col min="16106" max="16106" width="10.625" style="31" customWidth="1"/>
    <col min="16107" max="16108" width="3.625" style="31" customWidth="1"/>
    <col min="16109" max="16109" width="10.625" style="31" customWidth="1"/>
    <col min="16110" max="16111" width="3.625" style="31" customWidth="1"/>
    <col min="16112" max="16112" width="10.625" style="31" customWidth="1"/>
    <col min="16113" max="16114" width="3.625" style="31" customWidth="1"/>
    <col min="16115" max="16115" width="10.625" style="31" customWidth="1"/>
    <col min="16116" max="16119" width="3.625" style="31" customWidth="1"/>
    <col min="16120" max="16120" width="8.625" style="31" customWidth="1"/>
    <col min="16121" max="16121" width="6.625" style="31" customWidth="1"/>
    <col min="16122" max="16122" width="0" style="31" hidden="1" customWidth="1"/>
    <col min="16123" max="16123" width="6.625" style="31" customWidth="1"/>
    <col min="16124" max="16124" width="3.375" style="31" customWidth="1"/>
    <col min="16125" max="16125" width="6.375" style="31" customWidth="1"/>
    <col min="16126" max="16128" width="5.625" style="31" customWidth="1"/>
    <col min="16129" max="16129" width="15.625" style="31" customWidth="1"/>
    <col min="16130" max="16131" width="3.625" style="31" customWidth="1"/>
    <col min="16132" max="16135" width="5.625" style="31" customWidth="1"/>
    <col min="16136" max="16137" width="3.625" style="31" customWidth="1"/>
    <col min="16138" max="16138" width="15.625" style="31" customWidth="1"/>
    <col min="16139" max="16141" width="9" style="31"/>
    <col min="16142" max="16142" width="17.75" style="31" customWidth="1"/>
    <col min="16143" max="16384" width="9" style="31"/>
  </cols>
  <sheetData>
    <row r="1" spans="1:29" ht="39.950000000000003" customHeight="1" x14ac:dyDescent="0.4">
      <c r="B1" s="74" t="s">
        <v>18</v>
      </c>
      <c r="W1" s="70" t="s">
        <v>12</v>
      </c>
    </row>
    <row r="2" spans="1:29" s="63" customFormat="1" ht="17.100000000000001" customHeight="1" thickBot="1" x14ac:dyDescent="0.45">
      <c r="A2" s="68"/>
      <c r="B2" s="67"/>
      <c r="C2" s="66"/>
      <c r="D2" s="66"/>
      <c r="E2" s="45"/>
      <c r="F2" s="45"/>
      <c r="G2" s="45"/>
      <c r="H2" s="45"/>
      <c r="I2" s="45"/>
      <c r="J2" s="45"/>
      <c r="K2" s="45"/>
      <c r="L2" s="45"/>
      <c r="M2" s="45"/>
      <c r="N2" s="45"/>
      <c r="O2" s="45"/>
      <c r="P2" s="45"/>
      <c r="Q2" s="45"/>
      <c r="R2" s="45"/>
      <c r="S2" s="45"/>
      <c r="T2" s="65" t="s">
        <v>8</v>
      </c>
      <c r="U2" s="65">
        <v>3</v>
      </c>
      <c r="V2" s="65">
        <v>0</v>
      </c>
      <c r="W2" s="65">
        <v>1</v>
      </c>
      <c r="X2" s="64"/>
      <c r="Y2" s="45"/>
      <c r="AA2" s="45"/>
    </row>
    <row r="3" spans="1:29" ht="9.9499999999999993" customHeight="1" x14ac:dyDescent="0.4">
      <c r="A3" s="118" t="s">
        <v>0</v>
      </c>
      <c r="B3" s="119"/>
      <c r="C3" s="112">
        <v>1</v>
      </c>
      <c r="D3" s="112"/>
      <c r="E3" s="112"/>
      <c r="F3" s="112">
        <v>2</v>
      </c>
      <c r="G3" s="112"/>
      <c r="H3" s="112"/>
      <c r="I3" s="112">
        <v>3</v>
      </c>
      <c r="J3" s="112"/>
      <c r="K3" s="112"/>
      <c r="L3" s="112">
        <v>4</v>
      </c>
      <c r="M3" s="112"/>
      <c r="N3" s="112"/>
      <c r="O3" s="112">
        <v>5</v>
      </c>
      <c r="P3" s="112"/>
      <c r="Q3" s="112"/>
      <c r="R3" s="112">
        <v>6</v>
      </c>
      <c r="S3" s="112"/>
      <c r="T3" s="112"/>
      <c r="U3" s="112" t="s">
        <v>1</v>
      </c>
      <c r="V3" s="112" t="s">
        <v>2</v>
      </c>
      <c r="W3" s="112" t="s">
        <v>3</v>
      </c>
      <c r="X3" s="114" t="s">
        <v>4</v>
      </c>
      <c r="Y3" s="116" t="s">
        <v>5</v>
      </c>
      <c r="Z3" s="76"/>
      <c r="AA3" s="110" t="s">
        <v>6</v>
      </c>
      <c r="AB3" s="152" t="s">
        <v>17</v>
      </c>
      <c r="AC3" s="37"/>
    </row>
    <row r="4" spans="1:29" ht="9.9499999999999993" customHeight="1" x14ac:dyDescent="0.4">
      <c r="A4" s="120"/>
      <c r="B4" s="121"/>
      <c r="C4" s="113"/>
      <c r="D4" s="113"/>
      <c r="E4" s="113"/>
      <c r="F4" s="113"/>
      <c r="G4" s="113"/>
      <c r="H4" s="113"/>
      <c r="I4" s="113"/>
      <c r="J4" s="113"/>
      <c r="K4" s="113"/>
      <c r="L4" s="113"/>
      <c r="M4" s="113"/>
      <c r="N4" s="113"/>
      <c r="O4" s="113"/>
      <c r="P4" s="113"/>
      <c r="Q4" s="113"/>
      <c r="R4" s="113"/>
      <c r="S4" s="113"/>
      <c r="T4" s="113"/>
      <c r="U4" s="113"/>
      <c r="V4" s="113"/>
      <c r="W4" s="113"/>
      <c r="X4" s="115"/>
      <c r="Y4" s="117"/>
      <c r="AA4" s="111"/>
      <c r="AB4" s="152"/>
    </row>
    <row r="5" spans="1:29" ht="45" customHeight="1" x14ac:dyDescent="0.4">
      <c r="A5" s="94">
        <v>1</v>
      </c>
      <c r="B5" s="106"/>
      <c r="C5" s="108"/>
      <c r="D5" s="108"/>
      <c r="E5" s="108"/>
      <c r="F5" s="55" t="s">
        <v>15</v>
      </c>
      <c r="G5" s="53"/>
      <c r="H5" s="52"/>
      <c r="I5" s="55" t="s">
        <v>15</v>
      </c>
      <c r="J5" s="53"/>
      <c r="K5" s="52"/>
      <c r="L5" s="55" t="s">
        <v>15</v>
      </c>
      <c r="M5" s="53"/>
      <c r="N5" s="52"/>
      <c r="O5" s="55" t="s">
        <v>15</v>
      </c>
      <c r="P5" s="53"/>
      <c r="Q5" s="52"/>
      <c r="R5" s="55" t="s">
        <v>15</v>
      </c>
      <c r="S5" s="53"/>
      <c r="T5" s="52"/>
      <c r="U5" s="82"/>
      <c r="V5" s="82"/>
      <c r="W5" s="82"/>
      <c r="X5" s="84"/>
      <c r="Y5" s="86"/>
      <c r="Z5" s="88"/>
      <c r="AA5" s="93"/>
      <c r="AB5" s="149"/>
      <c r="AC5" s="37"/>
    </row>
    <row r="6" spans="1:29" ht="45" customHeight="1" x14ac:dyDescent="0.4">
      <c r="A6" s="94"/>
      <c r="B6" s="107"/>
      <c r="C6" s="109"/>
      <c r="D6" s="109"/>
      <c r="E6" s="109"/>
      <c r="F6" s="61"/>
      <c r="G6" s="59"/>
      <c r="H6" s="56"/>
      <c r="I6" s="58"/>
      <c r="J6" s="57"/>
      <c r="K6" s="56"/>
      <c r="L6" s="58"/>
      <c r="M6" s="57"/>
      <c r="N6" s="56"/>
      <c r="O6" s="58"/>
      <c r="P6" s="57"/>
      <c r="Q6" s="56"/>
      <c r="R6" s="58"/>
      <c r="S6" s="57"/>
      <c r="T6" s="56"/>
      <c r="U6" s="82"/>
      <c r="V6" s="82"/>
      <c r="W6" s="82"/>
      <c r="X6" s="84"/>
      <c r="Y6" s="92"/>
      <c r="Z6" s="88"/>
      <c r="AA6" s="105"/>
      <c r="AB6" s="149"/>
      <c r="AC6" s="37"/>
    </row>
    <row r="7" spans="1:29" ht="45" customHeight="1" x14ac:dyDescent="0.4">
      <c r="A7" s="94">
        <v>2</v>
      </c>
      <c r="B7" s="106"/>
      <c r="C7" s="55" t="s">
        <v>15</v>
      </c>
      <c r="D7" s="53"/>
      <c r="E7" s="52"/>
      <c r="F7" s="98"/>
      <c r="G7" s="98"/>
      <c r="H7" s="98"/>
      <c r="I7" s="55" t="s">
        <v>15</v>
      </c>
      <c r="J7" s="53"/>
      <c r="K7" s="52"/>
      <c r="L7" s="55" t="s">
        <v>15</v>
      </c>
      <c r="M7" s="53"/>
      <c r="N7" s="52"/>
      <c r="O7" s="55" t="s">
        <v>15</v>
      </c>
      <c r="P7" s="53"/>
      <c r="Q7" s="52"/>
      <c r="R7" s="55" t="s">
        <v>15</v>
      </c>
      <c r="S7" s="53"/>
      <c r="T7" s="52"/>
      <c r="U7" s="82"/>
      <c r="V7" s="82"/>
      <c r="W7" s="82"/>
      <c r="X7" s="84"/>
      <c r="Y7" s="86"/>
      <c r="Z7" s="88"/>
      <c r="AA7" s="89"/>
      <c r="AB7" s="149"/>
      <c r="AC7" s="37"/>
    </row>
    <row r="8" spans="1:29" ht="45" customHeight="1" x14ac:dyDescent="0.4">
      <c r="A8" s="94"/>
      <c r="B8" s="107"/>
      <c r="C8" s="58"/>
      <c r="D8" s="57"/>
      <c r="E8" s="56"/>
      <c r="F8" s="104"/>
      <c r="G8" s="104"/>
      <c r="H8" s="104"/>
      <c r="I8" s="58"/>
      <c r="J8" s="57"/>
      <c r="K8" s="56"/>
      <c r="L8" s="58"/>
      <c r="M8" s="57"/>
      <c r="N8" s="56"/>
      <c r="O8" s="58"/>
      <c r="P8" s="57"/>
      <c r="Q8" s="56"/>
      <c r="R8" s="58"/>
      <c r="S8" s="57"/>
      <c r="T8" s="56"/>
      <c r="U8" s="82"/>
      <c r="V8" s="82"/>
      <c r="W8" s="82"/>
      <c r="X8" s="84"/>
      <c r="Y8" s="92"/>
      <c r="Z8" s="88"/>
      <c r="AA8" s="89"/>
      <c r="AB8" s="149"/>
      <c r="AC8" s="37"/>
    </row>
    <row r="9" spans="1:29" ht="45" customHeight="1" x14ac:dyDescent="0.4">
      <c r="A9" s="94">
        <v>3</v>
      </c>
      <c r="B9" s="96"/>
      <c r="C9" s="55" t="s">
        <v>15</v>
      </c>
      <c r="D9" s="53"/>
      <c r="E9" s="52"/>
      <c r="F9" s="54" t="s">
        <v>15</v>
      </c>
      <c r="G9" s="53"/>
      <c r="H9" s="52"/>
      <c r="I9" s="98"/>
      <c r="J9" s="98"/>
      <c r="K9" s="98"/>
      <c r="L9" s="55" t="s">
        <v>15</v>
      </c>
      <c r="M9" s="53"/>
      <c r="N9" s="52"/>
      <c r="O9" s="55" t="s">
        <v>15</v>
      </c>
      <c r="P9" s="53"/>
      <c r="Q9" s="52"/>
      <c r="R9" s="55" t="s">
        <v>15</v>
      </c>
      <c r="S9" s="53"/>
      <c r="T9" s="52"/>
      <c r="U9" s="82"/>
      <c r="V9" s="82"/>
      <c r="W9" s="82"/>
      <c r="X9" s="84"/>
      <c r="Y9" s="86"/>
      <c r="Z9" s="88"/>
      <c r="AA9" s="89"/>
      <c r="AB9" s="149"/>
      <c r="AC9" s="37"/>
    </row>
    <row r="10" spans="1:29" ht="45" customHeight="1" x14ac:dyDescent="0.4">
      <c r="A10" s="94"/>
      <c r="B10" s="103"/>
      <c r="C10" s="58"/>
      <c r="D10" s="57"/>
      <c r="E10" s="56"/>
      <c r="F10" s="60"/>
      <c r="G10" s="59"/>
      <c r="H10" s="56"/>
      <c r="I10" s="104"/>
      <c r="J10" s="104"/>
      <c r="K10" s="104"/>
      <c r="L10" s="58"/>
      <c r="M10" s="57"/>
      <c r="N10" s="56"/>
      <c r="O10" s="58"/>
      <c r="P10" s="57"/>
      <c r="Q10" s="56"/>
      <c r="R10" s="58"/>
      <c r="S10" s="57"/>
      <c r="T10" s="56"/>
      <c r="U10" s="82"/>
      <c r="V10" s="82"/>
      <c r="W10" s="82"/>
      <c r="X10" s="84"/>
      <c r="Y10" s="92"/>
      <c r="Z10" s="88"/>
      <c r="AA10" s="89"/>
      <c r="AB10" s="149"/>
      <c r="AC10" s="37"/>
    </row>
    <row r="11" spans="1:29" ht="45" customHeight="1" x14ac:dyDescent="0.4">
      <c r="A11" s="94">
        <v>4</v>
      </c>
      <c r="B11" s="96"/>
      <c r="C11" s="55" t="s">
        <v>15</v>
      </c>
      <c r="D11" s="53"/>
      <c r="E11" s="52"/>
      <c r="F11" s="54" t="s">
        <v>15</v>
      </c>
      <c r="G11" s="53"/>
      <c r="H11" s="52"/>
      <c r="I11" s="54" t="s">
        <v>15</v>
      </c>
      <c r="J11" s="53"/>
      <c r="K11" s="52"/>
      <c r="L11" s="98"/>
      <c r="M11" s="98"/>
      <c r="N11" s="98"/>
      <c r="O11" s="55" t="s">
        <v>15</v>
      </c>
      <c r="P11" s="53"/>
      <c r="Q11" s="52"/>
      <c r="R11" s="55" t="s">
        <v>15</v>
      </c>
      <c r="S11" s="53"/>
      <c r="T11" s="52"/>
      <c r="U11" s="82"/>
      <c r="V11" s="82"/>
      <c r="W11" s="82"/>
      <c r="X11" s="84"/>
      <c r="Y11" s="86"/>
      <c r="Z11" s="88"/>
      <c r="AA11" s="89"/>
      <c r="AB11" s="149"/>
      <c r="AC11" s="37"/>
    </row>
    <row r="12" spans="1:29" ht="45" customHeight="1" x14ac:dyDescent="0.4">
      <c r="A12" s="100"/>
      <c r="B12" s="101"/>
      <c r="C12" s="77"/>
      <c r="D12" s="78"/>
      <c r="E12" s="79"/>
      <c r="F12" s="80"/>
      <c r="G12" s="81"/>
      <c r="H12" s="79"/>
      <c r="I12" s="80"/>
      <c r="J12" s="81"/>
      <c r="K12" s="79"/>
      <c r="L12" s="102"/>
      <c r="M12" s="102"/>
      <c r="N12" s="102"/>
      <c r="O12" s="58"/>
      <c r="P12" s="57"/>
      <c r="Q12" s="56"/>
      <c r="R12" s="58"/>
      <c r="S12" s="57"/>
      <c r="T12" s="56"/>
      <c r="U12" s="82"/>
      <c r="V12" s="82"/>
      <c r="W12" s="82"/>
      <c r="X12" s="91"/>
      <c r="Y12" s="92"/>
      <c r="Z12" s="88"/>
      <c r="AA12" s="93"/>
      <c r="AB12" s="149"/>
      <c r="AC12" s="37"/>
    </row>
    <row r="13" spans="1:29" ht="45" customHeight="1" x14ac:dyDescent="0.4">
      <c r="A13" s="94">
        <v>5</v>
      </c>
      <c r="B13" s="96"/>
      <c r="C13" s="55" t="s">
        <v>15</v>
      </c>
      <c r="D13" s="53"/>
      <c r="E13" s="52"/>
      <c r="F13" s="54" t="s">
        <v>15</v>
      </c>
      <c r="G13" s="53"/>
      <c r="H13" s="52"/>
      <c r="I13" s="54" t="s">
        <v>15</v>
      </c>
      <c r="J13" s="53"/>
      <c r="K13" s="52"/>
      <c r="L13" s="55" t="s">
        <v>15</v>
      </c>
      <c r="M13" s="53"/>
      <c r="N13" s="52"/>
      <c r="O13" s="98"/>
      <c r="P13" s="98"/>
      <c r="Q13" s="98"/>
      <c r="R13" s="55" t="s">
        <v>15</v>
      </c>
      <c r="S13" s="53"/>
      <c r="T13" s="52"/>
      <c r="U13" s="82"/>
      <c r="V13" s="82"/>
      <c r="W13" s="82"/>
      <c r="X13" s="84"/>
      <c r="Y13" s="86"/>
      <c r="Z13" s="88"/>
      <c r="AA13" s="89"/>
      <c r="AB13" s="149"/>
      <c r="AC13" s="37"/>
    </row>
    <row r="14" spans="1:29" ht="45" customHeight="1" x14ac:dyDescent="0.4">
      <c r="A14" s="100"/>
      <c r="B14" s="101"/>
      <c r="C14" s="77"/>
      <c r="D14" s="78"/>
      <c r="E14" s="79"/>
      <c r="F14" s="80"/>
      <c r="G14" s="81"/>
      <c r="H14" s="79"/>
      <c r="I14" s="80"/>
      <c r="J14" s="81"/>
      <c r="K14" s="79"/>
      <c r="L14" s="58"/>
      <c r="M14" s="57"/>
      <c r="N14" s="56"/>
      <c r="O14" s="102"/>
      <c r="P14" s="102"/>
      <c r="Q14" s="102"/>
      <c r="R14" s="58"/>
      <c r="S14" s="57"/>
      <c r="T14" s="56"/>
      <c r="U14" s="82"/>
      <c r="V14" s="82"/>
      <c r="W14" s="82"/>
      <c r="X14" s="91"/>
      <c r="Y14" s="92"/>
      <c r="Z14" s="88"/>
      <c r="AA14" s="93"/>
      <c r="AB14" s="149"/>
      <c r="AC14" s="37"/>
    </row>
    <row r="15" spans="1:29" ht="45" customHeight="1" x14ac:dyDescent="0.4">
      <c r="A15" s="94">
        <v>6</v>
      </c>
      <c r="B15" s="96"/>
      <c r="C15" s="55" t="s">
        <v>15</v>
      </c>
      <c r="D15" s="53"/>
      <c r="E15" s="52"/>
      <c r="F15" s="54" t="s">
        <v>15</v>
      </c>
      <c r="G15" s="53"/>
      <c r="H15" s="52"/>
      <c r="I15" s="54" t="s">
        <v>15</v>
      </c>
      <c r="J15" s="53"/>
      <c r="K15" s="52"/>
      <c r="L15" s="54" t="s">
        <v>15</v>
      </c>
      <c r="M15" s="53"/>
      <c r="N15" s="52"/>
      <c r="O15" s="54" t="s">
        <v>15</v>
      </c>
      <c r="P15" s="53"/>
      <c r="Q15" s="52"/>
      <c r="R15" s="98"/>
      <c r="S15" s="98"/>
      <c r="T15" s="98"/>
      <c r="U15" s="82"/>
      <c r="V15" s="82"/>
      <c r="W15" s="82"/>
      <c r="X15" s="84"/>
      <c r="Y15" s="86"/>
      <c r="Z15" s="88"/>
      <c r="AA15" s="89"/>
      <c r="AB15" s="149"/>
      <c r="AC15" s="37"/>
    </row>
    <row r="16" spans="1:29" ht="45" customHeight="1" thickBot="1" x14ac:dyDescent="0.45">
      <c r="A16" s="95"/>
      <c r="B16" s="97"/>
      <c r="C16" s="51"/>
      <c r="D16" s="50"/>
      <c r="E16" s="47"/>
      <c r="F16" s="49"/>
      <c r="G16" s="48"/>
      <c r="H16" s="47"/>
      <c r="I16" s="49"/>
      <c r="J16" s="48"/>
      <c r="K16" s="47"/>
      <c r="L16" s="49"/>
      <c r="M16" s="48"/>
      <c r="N16" s="47"/>
      <c r="O16" s="49"/>
      <c r="P16" s="48"/>
      <c r="Q16" s="47"/>
      <c r="R16" s="99"/>
      <c r="S16" s="99"/>
      <c r="T16" s="99"/>
      <c r="U16" s="83"/>
      <c r="V16" s="83"/>
      <c r="W16" s="83"/>
      <c r="X16" s="85"/>
      <c r="Y16" s="87"/>
      <c r="Z16" s="88"/>
      <c r="AA16" s="90"/>
      <c r="AB16" s="149"/>
      <c r="AC16" s="37"/>
    </row>
    <row r="17" spans="1:29" ht="17.100000000000001" customHeight="1" x14ac:dyDescent="0.4">
      <c r="A17" s="35"/>
      <c r="B17" s="46"/>
      <c r="C17" s="45"/>
      <c r="D17" s="44"/>
      <c r="E17" s="42"/>
      <c r="F17" s="42"/>
      <c r="G17" s="43"/>
      <c r="H17" s="42"/>
      <c r="I17" s="42"/>
      <c r="J17" s="43"/>
      <c r="K17" s="42"/>
      <c r="L17" s="41"/>
      <c r="M17" s="41"/>
      <c r="N17" s="41"/>
      <c r="O17" s="41"/>
      <c r="P17" s="41"/>
      <c r="Q17" s="41"/>
      <c r="R17" s="41"/>
      <c r="S17" s="41"/>
      <c r="T17" s="41"/>
      <c r="U17" s="40"/>
      <c r="V17" s="40"/>
      <c r="W17" s="40"/>
      <c r="X17" s="39"/>
      <c r="Y17" s="38"/>
      <c r="Z17" s="37"/>
      <c r="AA17" s="38"/>
      <c r="AC17" s="37"/>
    </row>
  </sheetData>
  <sheetProtection formatCells="0" formatColumns="0" formatRows="0"/>
  <mergeCells count="80">
    <mergeCell ref="Y13:Y14"/>
    <mergeCell ref="Z13:Z14"/>
    <mergeCell ref="AA13:AA14"/>
    <mergeCell ref="AB13:AB14"/>
    <mergeCell ref="A13:A14"/>
    <mergeCell ref="O3:Q4"/>
    <mergeCell ref="O13:Q14"/>
    <mergeCell ref="B13:B14"/>
    <mergeCell ref="U13:U14"/>
    <mergeCell ref="V13:V14"/>
    <mergeCell ref="W13:W14"/>
    <mergeCell ref="X13:X14"/>
    <mergeCell ref="W15:W16"/>
    <mergeCell ref="X15:X16"/>
    <mergeCell ref="Y15:Y16"/>
    <mergeCell ref="Z15:Z16"/>
    <mergeCell ref="AA15:AA16"/>
    <mergeCell ref="AB15:AB16"/>
    <mergeCell ref="X11:X12"/>
    <mergeCell ref="Y11:Y12"/>
    <mergeCell ref="Z11:Z12"/>
    <mergeCell ref="AA11:AA12"/>
    <mergeCell ref="AB11:AB12"/>
    <mergeCell ref="A15:A16"/>
    <mergeCell ref="B15:B16"/>
    <mergeCell ref="R15:T16"/>
    <mergeCell ref="U15:U16"/>
    <mergeCell ref="V15:V16"/>
    <mergeCell ref="Y9:Y10"/>
    <mergeCell ref="Z9:Z10"/>
    <mergeCell ref="AA9:AA10"/>
    <mergeCell ref="AB9:AB10"/>
    <mergeCell ref="A11:A12"/>
    <mergeCell ref="B11:B12"/>
    <mergeCell ref="L11:N12"/>
    <mergeCell ref="U11:U12"/>
    <mergeCell ref="V11:V12"/>
    <mergeCell ref="W11:W12"/>
    <mergeCell ref="Z7:Z8"/>
    <mergeCell ref="AA7:AA8"/>
    <mergeCell ref="AB7:AB8"/>
    <mergeCell ref="A9:A10"/>
    <mergeCell ref="B9:B10"/>
    <mergeCell ref="I9:K10"/>
    <mergeCell ref="U9:U10"/>
    <mergeCell ref="V9:V10"/>
    <mergeCell ref="W9:W10"/>
    <mergeCell ref="X9:X10"/>
    <mergeCell ref="AA5:AA6"/>
    <mergeCell ref="AB5:AB6"/>
    <mergeCell ref="A7:A8"/>
    <mergeCell ref="B7:B8"/>
    <mergeCell ref="F7:H8"/>
    <mergeCell ref="U7:U8"/>
    <mergeCell ref="V7:V8"/>
    <mergeCell ref="W7:W8"/>
    <mergeCell ref="X7:X8"/>
    <mergeCell ref="Y7:Y8"/>
    <mergeCell ref="AB3:AB4"/>
    <mergeCell ref="A5:A6"/>
    <mergeCell ref="B5:B6"/>
    <mergeCell ref="C5:E6"/>
    <mergeCell ref="U5:U6"/>
    <mergeCell ref="V5:V6"/>
    <mergeCell ref="W5:W6"/>
    <mergeCell ref="X5:X6"/>
    <mergeCell ref="Y5:Y6"/>
    <mergeCell ref="Z5:Z6"/>
    <mergeCell ref="U3:U4"/>
    <mergeCell ref="V3:V4"/>
    <mergeCell ref="W3:W4"/>
    <mergeCell ref="X3:X4"/>
    <mergeCell ref="Y3:Y4"/>
    <mergeCell ref="AA3:AA4"/>
    <mergeCell ref="A3:B4"/>
    <mergeCell ref="C3:E4"/>
    <mergeCell ref="F3:H4"/>
    <mergeCell ref="I3:K4"/>
    <mergeCell ref="L3:N4"/>
    <mergeCell ref="R3:T4"/>
  </mergeCells>
  <phoneticPr fontId="4"/>
  <dataValidations count="1">
    <dataValidation imeMode="hiragana" allowBlank="1" showInputMessage="1" showErrorMessage="1" sqref="A3 HW3 RS3 ABO3 ALK3 AVG3 BFC3 BOY3 BYU3 CIQ3 CSM3 DCI3 DME3 DWA3 EFW3 EPS3 EZO3 FJK3 FTG3 GDC3 GMY3 GWU3 HGQ3 HQM3 IAI3 IKE3 IUA3 JDW3 JNS3 JXO3 KHK3 KRG3 LBC3 LKY3 LUU3 MEQ3 MOM3 MYI3 NIE3 NSA3 OBW3 OLS3 OVO3 PFK3 PPG3 PZC3 QIY3 QSU3 RCQ3 RMM3 RWI3 SGE3 SQA3 SZW3 TJS3 TTO3 UDK3 UNG3 UXC3 VGY3 VQU3 WAQ3 WKM3 WUI3 A65508 HW65508 RS65508 ABO65508 ALK65508 AVG65508 BFC65508 BOY65508 BYU65508 CIQ65508 CSM65508 DCI65508 DME65508 DWA65508 EFW65508 EPS65508 EZO65508 FJK65508 FTG65508 GDC65508 GMY65508 GWU65508 HGQ65508 HQM65508 IAI65508 IKE65508 IUA65508 JDW65508 JNS65508 JXO65508 KHK65508 KRG65508 LBC65508 LKY65508 LUU65508 MEQ65508 MOM65508 MYI65508 NIE65508 NSA65508 OBW65508 OLS65508 OVO65508 PFK65508 PPG65508 PZC65508 QIY65508 QSU65508 RCQ65508 RMM65508 RWI65508 SGE65508 SQA65508 SZW65508 TJS65508 TTO65508 UDK65508 UNG65508 UXC65508 VGY65508 VQU65508 WAQ65508 WKM65508 WUI65508 A131044 HW131044 RS131044 ABO131044 ALK131044 AVG131044 BFC131044 BOY131044 BYU131044 CIQ131044 CSM131044 DCI131044 DME131044 DWA131044 EFW131044 EPS131044 EZO131044 FJK131044 FTG131044 GDC131044 GMY131044 GWU131044 HGQ131044 HQM131044 IAI131044 IKE131044 IUA131044 JDW131044 JNS131044 JXO131044 KHK131044 KRG131044 LBC131044 LKY131044 LUU131044 MEQ131044 MOM131044 MYI131044 NIE131044 NSA131044 OBW131044 OLS131044 OVO131044 PFK131044 PPG131044 PZC131044 QIY131044 QSU131044 RCQ131044 RMM131044 RWI131044 SGE131044 SQA131044 SZW131044 TJS131044 TTO131044 UDK131044 UNG131044 UXC131044 VGY131044 VQU131044 WAQ131044 WKM131044 WUI131044 A196580 HW196580 RS196580 ABO196580 ALK196580 AVG196580 BFC196580 BOY196580 BYU196580 CIQ196580 CSM196580 DCI196580 DME196580 DWA196580 EFW196580 EPS196580 EZO196580 FJK196580 FTG196580 GDC196580 GMY196580 GWU196580 HGQ196580 HQM196580 IAI196580 IKE196580 IUA196580 JDW196580 JNS196580 JXO196580 KHK196580 KRG196580 LBC196580 LKY196580 LUU196580 MEQ196580 MOM196580 MYI196580 NIE196580 NSA196580 OBW196580 OLS196580 OVO196580 PFK196580 PPG196580 PZC196580 QIY196580 QSU196580 RCQ196580 RMM196580 RWI196580 SGE196580 SQA196580 SZW196580 TJS196580 TTO196580 UDK196580 UNG196580 UXC196580 VGY196580 VQU196580 WAQ196580 WKM196580 WUI196580 A262116 HW262116 RS262116 ABO262116 ALK262116 AVG262116 BFC262116 BOY262116 BYU262116 CIQ262116 CSM262116 DCI262116 DME262116 DWA262116 EFW262116 EPS262116 EZO262116 FJK262116 FTG262116 GDC262116 GMY262116 GWU262116 HGQ262116 HQM262116 IAI262116 IKE262116 IUA262116 JDW262116 JNS262116 JXO262116 KHK262116 KRG262116 LBC262116 LKY262116 LUU262116 MEQ262116 MOM262116 MYI262116 NIE262116 NSA262116 OBW262116 OLS262116 OVO262116 PFK262116 PPG262116 PZC262116 QIY262116 QSU262116 RCQ262116 RMM262116 RWI262116 SGE262116 SQA262116 SZW262116 TJS262116 TTO262116 UDK262116 UNG262116 UXC262116 VGY262116 VQU262116 WAQ262116 WKM262116 WUI262116 A327652 HW327652 RS327652 ABO327652 ALK327652 AVG327652 BFC327652 BOY327652 BYU327652 CIQ327652 CSM327652 DCI327652 DME327652 DWA327652 EFW327652 EPS327652 EZO327652 FJK327652 FTG327652 GDC327652 GMY327652 GWU327652 HGQ327652 HQM327652 IAI327652 IKE327652 IUA327652 JDW327652 JNS327652 JXO327652 KHK327652 KRG327652 LBC327652 LKY327652 LUU327652 MEQ327652 MOM327652 MYI327652 NIE327652 NSA327652 OBW327652 OLS327652 OVO327652 PFK327652 PPG327652 PZC327652 QIY327652 QSU327652 RCQ327652 RMM327652 RWI327652 SGE327652 SQA327652 SZW327652 TJS327652 TTO327652 UDK327652 UNG327652 UXC327652 VGY327652 VQU327652 WAQ327652 WKM327652 WUI327652 A393188 HW393188 RS393188 ABO393188 ALK393188 AVG393188 BFC393188 BOY393188 BYU393188 CIQ393188 CSM393188 DCI393188 DME393188 DWA393188 EFW393188 EPS393188 EZO393188 FJK393188 FTG393188 GDC393188 GMY393188 GWU393188 HGQ393188 HQM393188 IAI393188 IKE393188 IUA393188 JDW393188 JNS393188 JXO393188 KHK393188 KRG393188 LBC393188 LKY393188 LUU393188 MEQ393188 MOM393188 MYI393188 NIE393188 NSA393188 OBW393188 OLS393188 OVO393188 PFK393188 PPG393188 PZC393188 QIY393188 QSU393188 RCQ393188 RMM393188 RWI393188 SGE393188 SQA393188 SZW393188 TJS393188 TTO393188 UDK393188 UNG393188 UXC393188 VGY393188 VQU393188 WAQ393188 WKM393188 WUI393188 A458724 HW458724 RS458724 ABO458724 ALK458724 AVG458724 BFC458724 BOY458724 BYU458724 CIQ458724 CSM458724 DCI458724 DME458724 DWA458724 EFW458724 EPS458724 EZO458724 FJK458724 FTG458724 GDC458724 GMY458724 GWU458724 HGQ458724 HQM458724 IAI458724 IKE458724 IUA458724 JDW458724 JNS458724 JXO458724 KHK458724 KRG458724 LBC458724 LKY458724 LUU458724 MEQ458724 MOM458724 MYI458724 NIE458724 NSA458724 OBW458724 OLS458724 OVO458724 PFK458724 PPG458724 PZC458724 QIY458724 QSU458724 RCQ458724 RMM458724 RWI458724 SGE458724 SQA458724 SZW458724 TJS458724 TTO458724 UDK458724 UNG458724 UXC458724 VGY458724 VQU458724 WAQ458724 WKM458724 WUI458724 A524260 HW524260 RS524260 ABO524260 ALK524260 AVG524260 BFC524260 BOY524260 BYU524260 CIQ524260 CSM524260 DCI524260 DME524260 DWA524260 EFW524260 EPS524260 EZO524260 FJK524260 FTG524260 GDC524260 GMY524260 GWU524260 HGQ524260 HQM524260 IAI524260 IKE524260 IUA524260 JDW524260 JNS524260 JXO524260 KHK524260 KRG524260 LBC524260 LKY524260 LUU524260 MEQ524260 MOM524260 MYI524260 NIE524260 NSA524260 OBW524260 OLS524260 OVO524260 PFK524260 PPG524260 PZC524260 QIY524260 QSU524260 RCQ524260 RMM524260 RWI524260 SGE524260 SQA524260 SZW524260 TJS524260 TTO524260 UDK524260 UNG524260 UXC524260 VGY524260 VQU524260 WAQ524260 WKM524260 WUI524260 A589796 HW589796 RS589796 ABO589796 ALK589796 AVG589796 BFC589796 BOY589796 BYU589796 CIQ589796 CSM589796 DCI589796 DME589796 DWA589796 EFW589796 EPS589796 EZO589796 FJK589796 FTG589796 GDC589796 GMY589796 GWU589796 HGQ589796 HQM589796 IAI589796 IKE589796 IUA589796 JDW589796 JNS589796 JXO589796 KHK589796 KRG589796 LBC589796 LKY589796 LUU589796 MEQ589796 MOM589796 MYI589796 NIE589796 NSA589796 OBW589796 OLS589796 OVO589796 PFK589796 PPG589796 PZC589796 QIY589796 QSU589796 RCQ589796 RMM589796 RWI589796 SGE589796 SQA589796 SZW589796 TJS589796 TTO589796 UDK589796 UNG589796 UXC589796 VGY589796 VQU589796 WAQ589796 WKM589796 WUI589796 A655332 HW655332 RS655332 ABO655332 ALK655332 AVG655332 BFC655332 BOY655332 BYU655332 CIQ655332 CSM655332 DCI655332 DME655332 DWA655332 EFW655332 EPS655332 EZO655332 FJK655332 FTG655332 GDC655332 GMY655332 GWU655332 HGQ655332 HQM655332 IAI655332 IKE655332 IUA655332 JDW655332 JNS655332 JXO655332 KHK655332 KRG655332 LBC655332 LKY655332 LUU655332 MEQ655332 MOM655332 MYI655332 NIE655332 NSA655332 OBW655332 OLS655332 OVO655332 PFK655332 PPG655332 PZC655332 QIY655332 QSU655332 RCQ655332 RMM655332 RWI655332 SGE655332 SQA655332 SZW655332 TJS655332 TTO655332 UDK655332 UNG655332 UXC655332 VGY655332 VQU655332 WAQ655332 WKM655332 WUI655332 A720868 HW720868 RS720868 ABO720868 ALK720868 AVG720868 BFC720868 BOY720868 BYU720868 CIQ720868 CSM720868 DCI720868 DME720868 DWA720868 EFW720868 EPS720868 EZO720868 FJK720868 FTG720868 GDC720868 GMY720868 GWU720868 HGQ720868 HQM720868 IAI720868 IKE720868 IUA720868 JDW720868 JNS720868 JXO720868 KHK720868 KRG720868 LBC720868 LKY720868 LUU720868 MEQ720868 MOM720868 MYI720868 NIE720868 NSA720868 OBW720868 OLS720868 OVO720868 PFK720868 PPG720868 PZC720868 QIY720868 QSU720868 RCQ720868 RMM720868 RWI720868 SGE720868 SQA720868 SZW720868 TJS720868 TTO720868 UDK720868 UNG720868 UXC720868 VGY720868 VQU720868 WAQ720868 WKM720868 WUI720868 A786404 HW786404 RS786404 ABO786404 ALK786404 AVG786404 BFC786404 BOY786404 BYU786404 CIQ786404 CSM786404 DCI786404 DME786404 DWA786404 EFW786404 EPS786404 EZO786404 FJK786404 FTG786404 GDC786404 GMY786404 GWU786404 HGQ786404 HQM786404 IAI786404 IKE786404 IUA786404 JDW786404 JNS786404 JXO786404 KHK786404 KRG786404 LBC786404 LKY786404 LUU786404 MEQ786404 MOM786404 MYI786404 NIE786404 NSA786404 OBW786404 OLS786404 OVO786404 PFK786404 PPG786404 PZC786404 QIY786404 QSU786404 RCQ786404 RMM786404 RWI786404 SGE786404 SQA786404 SZW786404 TJS786404 TTO786404 UDK786404 UNG786404 UXC786404 VGY786404 VQU786404 WAQ786404 WKM786404 WUI786404 A851940 HW851940 RS851940 ABO851940 ALK851940 AVG851940 BFC851940 BOY851940 BYU851940 CIQ851940 CSM851940 DCI851940 DME851940 DWA851940 EFW851940 EPS851940 EZO851940 FJK851940 FTG851940 GDC851940 GMY851940 GWU851940 HGQ851940 HQM851940 IAI851940 IKE851940 IUA851940 JDW851940 JNS851940 JXO851940 KHK851940 KRG851940 LBC851940 LKY851940 LUU851940 MEQ851940 MOM851940 MYI851940 NIE851940 NSA851940 OBW851940 OLS851940 OVO851940 PFK851940 PPG851940 PZC851940 QIY851940 QSU851940 RCQ851940 RMM851940 RWI851940 SGE851940 SQA851940 SZW851940 TJS851940 TTO851940 UDK851940 UNG851940 UXC851940 VGY851940 VQU851940 WAQ851940 WKM851940 WUI851940 A917476 HW917476 RS917476 ABO917476 ALK917476 AVG917476 BFC917476 BOY917476 BYU917476 CIQ917476 CSM917476 DCI917476 DME917476 DWA917476 EFW917476 EPS917476 EZO917476 FJK917476 FTG917476 GDC917476 GMY917476 GWU917476 HGQ917476 HQM917476 IAI917476 IKE917476 IUA917476 JDW917476 JNS917476 JXO917476 KHK917476 KRG917476 LBC917476 LKY917476 LUU917476 MEQ917476 MOM917476 MYI917476 NIE917476 NSA917476 OBW917476 OLS917476 OVO917476 PFK917476 PPG917476 PZC917476 QIY917476 QSU917476 RCQ917476 RMM917476 RWI917476 SGE917476 SQA917476 SZW917476 TJS917476 TTO917476 UDK917476 UNG917476 UXC917476 VGY917476 VQU917476 WAQ917476 WKM917476 WUI917476 A983012 HW983012 RS983012 ABO983012 ALK983012 AVG983012 BFC983012 BOY983012 BYU983012 CIQ983012 CSM983012 DCI983012 DME983012 DWA983012 EFW983012 EPS983012 EZO983012 FJK983012 FTG983012 GDC983012 GMY983012 GWU983012 HGQ983012 HQM983012 IAI983012 IKE983012 IUA983012 JDW983012 JNS983012 JXO983012 KHK983012 KRG983012 LBC983012 LKY983012 LUU983012 MEQ983012 MOM983012 MYI983012 NIE983012 NSA983012 OBW983012 OLS983012 OVO983012 PFK983012 PPG983012 PZC983012 QIY983012 QSU983012 RCQ983012 RMM983012 RWI983012 SGE983012 SQA983012 SZW983012 TJS983012 TTO983012 UDK983012 UNG983012 UXC983012 VGY983012 VQU983012 WAQ983012 WKM983012 WUI983012 B9 HX9 RT9 ABP9 ALL9 AVH9 BFD9 BOZ9 BYV9 CIR9 CSN9 DCJ9 DMF9 DWB9 EFX9 EPT9 EZP9 FJL9 FTH9 GDD9 GMZ9 GWV9 HGR9 HQN9 IAJ9 IKF9 IUB9 JDX9 JNT9 JXP9 KHL9 KRH9 LBD9 LKZ9 LUV9 MER9 MON9 MYJ9 NIF9 NSB9 OBX9 OLT9 OVP9 PFL9 PPH9 PZD9 QIZ9 QSV9 RCR9 RMN9 RWJ9 SGF9 SQB9 SZX9 TJT9 TTP9 UDL9 UNH9 UXD9 VGZ9 VQV9 WAR9 WKN9 WUJ9 B65514 HX65514 RT65514 ABP65514 ALL65514 AVH65514 BFD65514 BOZ65514 BYV65514 CIR65514 CSN65514 DCJ65514 DMF65514 DWB65514 EFX65514 EPT65514 EZP65514 FJL65514 FTH65514 GDD65514 GMZ65514 GWV65514 HGR65514 HQN65514 IAJ65514 IKF65514 IUB65514 JDX65514 JNT65514 JXP65514 KHL65514 KRH65514 LBD65514 LKZ65514 LUV65514 MER65514 MON65514 MYJ65514 NIF65514 NSB65514 OBX65514 OLT65514 OVP65514 PFL65514 PPH65514 PZD65514 QIZ65514 QSV65514 RCR65514 RMN65514 RWJ65514 SGF65514 SQB65514 SZX65514 TJT65514 TTP65514 UDL65514 UNH65514 UXD65514 VGZ65514 VQV65514 WAR65514 WKN65514 WUJ65514 B131050 HX131050 RT131050 ABP131050 ALL131050 AVH131050 BFD131050 BOZ131050 BYV131050 CIR131050 CSN131050 DCJ131050 DMF131050 DWB131050 EFX131050 EPT131050 EZP131050 FJL131050 FTH131050 GDD131050 GMZ131050 GWV131050 HGR131050 HQN131050 IAJ131050 IKF131050 IUB131050 JDX131050 JNT131050 JXP131050 KHL131050 KRH131050 LBD131050 LKZ131050 LUV131050 MER131050 MON131050 MYJ131050 NIF131050 NSB131050 OBX131050 OLT131050 OVP131050 PFL131050 PPH131050 PZD131050 QIZ131050 QSV131050 RCR131050 RMN131050 RWJ131050 SGF131050 SQB131050 SZX131050 TJT131050 TTP131050 UDL131050 UNH131050 UXD131050 VGZ131050 VQV131050 WAR131050 WKN131050 WUJ131050 B196586 HX196586 RT196586 ABP196586 ALL196586 AVH196586 BFD196586 BOZ196586 BYV196586 CIR196586 CSN196586 DCJ196586 DMF196586 DWB196586 EFX196586 EPT196586 EZP196586 FJL196586 FTH196586 GDD196586 GMZ196586 GWV196586 HGR196586 HQN196586 IAJ196586 IKF196586 IUB196586 JDX196586 JNT196586 JXP196586 KHL196586 KRH196586 LBD196586 LKZ196586 LUV196586 MER196586 MON196586 MYJ196586 NIF196586 NSB196586 OBX196586 OLT196586 OVP196586 PFL196586 PPH196586 PZD196586 QIZ196586 QSV196586 RCR196586 RMN196586 RWJ196586 SGF196586 SQB196586 SZX196586 TJT196586 TTP196586 UDL196586 UNH196586 UXD196586 VGZ196586 VQV196586 WAR196586 WKN196586 WUJ196586 B262122 HX262122 RT262122 ABP262122 ALL262122 AVH262122 BFD262122 BOZ262122 BYV262122 CIR262122 CSN262122 DCJ262122 DMF262122 DWB262122 EFX262122 EPT262122 EZP262122 FJL262122 FTH262122 GDD262122 GMZ262122 GWV262122 HGR262122 HQN262122 IAJ262122 IKF262122 IUB262122 JDX262122 JNT262122 JXP262122 KHL262122 KRH262122 LBD262122 LKZ262122 LUV262122 MER262122 MON262122 MYJ262122 NIF262122 NSB262122 OBX262122 OLT262122 OVP262122 PFL262122 PPH262122 PZD262122 QIZ262122 QSV262122 RCR262122 RMN262122 RWJ262122 SGF262122 SQB262122 SZX262122 TJT262122 TTP262122 UDL262122 UNH262122 UXD262122 VGZ262122 VQV262122 WAR262122 WKN262122 WUJ262122 B327658 HX327658 RT327658 ABP327658 ALL327658 AVH327658 BFD327658 BOZ327658 BYV327658 CIR327658 CSN327658 DCJ327658 DMF327658 DWB327658 EFX327658 EPT327658 EZP327658 FJL327658 FTH327658 GDD327658 GMZ327658 GWV327658 HGR327658 HQN327658 IAJ327658 IKF327658 IUB327658 JDX327658 JNT327658 JXP327658 KHL327658 KRH327658 LBD327658 LKZ327658 LUV327658 MER327658 MON327658 MYJ327658 NIF327658 NSB327658 OBX327658 OLT327658 OVP327658 PFL327658 PPH327658 PZD327658 QIZ327658 QSV327658 RCR327658 RMN327658 RWJ327658 SGF327658 SQB327658 SZX327658 TJT327658 TTP327658 UDL327658 UNH327658 UXD327658 VGZ327658 VQV327658 WAR327658 WKN327658 WUJ327658 B393194 HX393194 RT393194 ABP393194 ALL393194 AVH393194 BFD393194 BOZ393194 BYV393194 CIR393194 CSN393194 DCJ393194 DMF393194 DWB393194 EFX393194 EPT393194 EZP393194 FJL393194 FTH393194 GDD393194 GMZ393194 GWV393194 HGR393194 HQN393194 IAJ393194 IKF393194 IUB393194 JDX393194 JNT393194 JXP393194 KHL393194 KRH393194 LBD393194 LKZ393194 LUV393194 MER393194 MON393194 MYJ393194 NIF393194 NSB393194 OBX393194 OLT393194 OVP393194 PFL393194 PPH393194 PZD393194 QIZ393194 QSV393194 RCR393194 RMN393194 RWJ393194 SGF393194 SQB393194 SZX393194 TJT393194 TTP393194 UDL393194 UNH393194 UXD393194 VGZ393194 VQV393194 WAR393194 WKN393194 WUJ393194 B458730 HX458730 RT458730 ABP458730 ALL458730 AVH458730 BFD458730 BOZ458730 BYV458730 CIR458730 CSN458730 DCJ458730 DMF458730 DWB458730 EFX458730 EPT458730 EZP458730 FJL458730 FTH458730 GDD458730 GMZ458730 GWV458730 HGR458730 HQN458730 IAJ458730 IKF458730 IUB458730 JDX458730 JNT458730 JXP458730 KHL458730 KRH458730 LBD458730 LKZ458730 LUV458730 MER458730 MON458730 MYJ458730 NIF458730 NSB458730 OBX458730 OLT458730 OVP458730 PFL458730 PPH458730 PZD458730 QIZ458730 QSV458730 RCR458730 RMN458730 RWJ458730 SGF458730 SQB458730 SZX458730 TJT458730 TTP458730 UDL458730 UNH458730 UXD458730 VGZ458730 VQV458730 WAR458730 WKN458730 WUJ458730 B524266 HX524266 RT524266 ABP524266 ALL524266 AVH524266 BFD524266 BOZ524266 BYV524266 CIR524266 CSN524266 DCJ524266 DMF524266 DWB524266 EFX524266 EPT524266 EZP524266 FJL524266 FTH524266 GDD524266 GMZ524266 GWV524266 HGR524266 HQN524266 IAJ524266 IKF524266 IUB524266 JDX524266 JNT524266 JXP524266 KHL524266 KRH524266 LBD524266 LKZ524266 LUV524266 MER524266 MON524266 MYJ524266 NIF524266 NSB524266 OBX524266 OLT524266 OVP524266 PFL524266 PPH524266 PZD524266 QIZ524266 QSV524266 RCR524266 RMN524266 RWJ524266 SGF524266 SQB524266 SZX524266 TJT524266 TTP524266 UDL524266 UNH524266 UXD524266 VGZ524266 VQV524266 WAR524266 WKN524266 WUJ524266 B589802 HX589802 RT589802 ABP589802 ALL589802 AVH589802 BFD589802 BOZ589802 BYV589802 CIR589802 CSN589802 DCJ589802 DMF589802 DWB589802 EFX589802 EPT589802 EZP589802 FJL589802 FTH589802 GDD589802 GMZ589802 GWV589802 HGR589802 HQN589802 IAJ589802 IKF589802 IUB589802 JDX589802 JNT589802 JXP589802 KHL589802 KRH589802 LBD589802 LKZ589802 LUV589802 MER589802 MON589802 MYJ589802 NIF589802 NSB589802 OBX589802 OLT589802 OVP589802 PFL589802 PPH589802 PZD589802 QIZ589802 QSV589802 RCR589802 RMN589802 RWJ589802 SGF589802 SQB589802 SZX589802 TJT589802 TTP589802 UDL589802 UNH589802 UXD589802 VGZ589802 VQV589802 WAR589802 WKN589802 WUJ589802 B655338 HX655338 RT655338 ABP655338 ALL655338 AVH655338 BFD655338 BOZ655338 BYV655338 CIR655338 CSN655338 DCJ655338 DMF655338 DWB655338 EFX655338 EPT655338 EZP655338 FJL655338 FTH655338 GDD655338 GMZ655338 GWV655338 HGR655338 HQN655338 IAJ655338 IKF655338 IUB655338 JDX655338 JNT655338 JXP655338 KHL655338 KRH655338 LBD655338 LKZ655338 LUV655338 MER655338 MON655338 MYJ655338 NIF655338 NSB655338 OBX655338 OLT655338 OVP655338 PFL655338 PPH655338 PZD655338 QIZ655338 QSV655338 RCR655338 RMN655338 RWJ655338 SGF655338 SQB655338 SZX655338 TJT655338 TTP655338 UDL655338 UNH655338 UXD655338 VGZ655338 VQV655338 WAR655338 WKN655338 WUJ655338 B720874 HX720874 RT720874 ABP720874 ALL720874 AVH720874 BFD720874 BOZ720874 BYV720874 CIR720874 CSN720874 DCJ720874 DMF720874 DWB720874 EFX720874 EPT720874 EZP720874 FJL720874 FTH720874 GDD720874 GMZ720874 GWV720874 HGR720874 HQN720874 IAJ720874 IKF720874 IUB720874 JDX720874 JNT720874 JXP720874 KHL720874 KRH720874 LBD720874 LKZ720874 LUV720874 MER720874 MON720874 MYJ720874 NIF720874 NSB720874 OBX720874 OLT720874 OVP720874 PFL720874 PPH720874 PZD720874 QIZ720874 QSV720874 RCR720874 RMN720874 RWJ720874 SGF720874 SQB720874 SZX720874 TJT720874 TTP720874 UDL720874 UNH720874 UXD720874 VGZ720874 VQV720874 WAR720874 WKN720874 WUJ720874 B786410 HX786410 RT786410 ABP786410 ALL786410 AVH786410 BFD786410 BOZ786410 BYV786410 CIR786410 CSN786410 DCJ786410 DMF786410 DWB786410 EFX786410 EPT786410 EZP786410 FJL786410 FTH786410 GDD786410 GMZ786410 GWV786410 HGR786410 HQN786410 IAJ786410 IKF786410 IUB786410 JDX786410 JNT786410 JXP786410 KHL786410 KRH786410 LBD786410 LKZ786410 LUV786410 MER786410 MON786410 MYJ786410 NIF786410 NSB786410 OBX786410 OLT786410 OVP786410 PFL786410 PPH786410 PZD786410 QIZ786410 QSV786410 RCR786410 RMN786410 RWJ786410 SGF786410 SQB786410 SZX786410 TJT786410 TTP786410 UDL786410 UNH786410 UXD786410 VGZ786410 VQV786410 WAR786410 WKN786410 WUJ786410 B851946 HX851946 RT851946 ABP851946 ALL851946 AVH851946 BFD851946 BOZ851946 BYV851946 CIR851946 CSN851946 DCJ851946 DMF851946 DWB851946 EFX851946 EPT851946 EZP851946 FJL851946 FTH851946 GDD851946 GMZ851946 GWV851946 HGR851946 HQN851946 IAJ851946 IKF851946 IUB851946 JDX851946 JNT851946 JXP851946 KHL851946 KRH851946 LBD851946 LKZ851946 LUV851946 MER851946 MON851946 MYJ851946 NIF851946 NSB851946 OBX851946 OLT851946 OVP851946 PFL851946 PPH851946 PZD851946 QIZ851946 QSV851946 RCR851946 RMN851946 RWJ851946 SGF851946 SQB851946 SZX851946 TJT851946 TTP851946 UDL851946 UNH851946 UXD851946 VGZ851946 VQV851946 WAR851946 WKN851946 WUJ851946 B917482 HX917482 RT917482 ABP917482 ALL917482 AVH917482 BFD917482 BOZ917482 BYV917482 CIR917482 CSN917482 DCJ917482 DMF917482 DWB917482 EFX917482 EPT917482 EZP917482 FJL917482 FTH917482 GDD917482 GMZ917482 GWV917482 HGR917482 HQN917482 IAJ917482 IKF917482 IUB917482 JDX917482 JNT917482 JXP917482 KHL917482 KRH917482 LBD917482 LKZ917482 LUV917482 MER917482 MON917482 MYJ917482 NIF917482 NSB917482 OBX917482 OLT917482 OVP917482 PFL917482 PPH917482 PZD917482 QIZ917482 QSV917482 RCR917482 RMN917482 RWJ917482 SGF917482 SQB917482 SZX917482 TJT917482 TTP917482 UDL917482 UNH917482 UXD917482 VGZ917482 VQV917482 WAR917482 WKN917482 WUJ917482 B983018 HX983018 RT983018 ABP983018 ALL983018 AVH983018 BFD983018 BOZ983018 BYV983018 CIR983018 CSN983018 DCJ983018 DMF983018 DWB983018 EFX983018 EPT983018 EZP983018 FJL983018 FTH983018 GDD983018 GMZ983018 GWV983018 HGR983018 HQN983018 IAJ983018 IKF983018 IUB983018 JDX983018 JNT983018 JXP983018 KHL983018 KRH983018 LBD983018 LKZ983018 LUV983018 MER983018 MON983018 MYJ983018 NIF983018 NSB983018 OBX983018 OLT983018 OVP983018 PFL983018 PPH983018 PZD983018 QIZ983018 QSV983018 RCR983018 RMN983018 RWJ983018 SGF983018 SQB983018 SZX983018 TJT983018 TTP983018 UDL983018 UNH983018 UXD983018 VGZ983018 VQV983018 WAR983018 WKN983018 WUJ983018 B5:B7 HX5:HX7 RT5:RT7 ABP5:ABP7 ALL5:ALL7 AVH5:AVH7 BFD5:BFD7 BOZ5:BOZ7 BYV5:BYV7 CIR5:CIR7 CSN5:CSN7 DCJ5:DCJ7 DMF5:DMF7 DWB5:DWB7 EFX5:EFX7 EPT5:EPT7 EZP5:EZP7 FJL5:FJL7 FTH5:FTH7 GDD5:GDD7 GMZ5:GMZ7 GWV5:GWV7 HGR5:HGR7 HQN5:HQN7 IAJ5:IAJ7 IKF5:IKF7 IUB5:IUB7 JDX5:JDX7 JNT5:JNT7 JXP5:JXP7 KHL5:KHL7 KRH5:KRH7 LBD5:LBD7 LKZ5:LKZ7 LUV5:LUV7 MER5:MER7 MON5:MON7 MYJ5:MYJ7 NIF5:NIF7 NSB5:NSB7 OBX5:OBX7 OLT5:OLT7 OVP5:OVP7 PFL5:PFL7 PPH5:PPH7 PZD5:PZD7 QIZ5:QIZ7 QSV5:QSV7 RCR5:RCR7 RMN5:RMN7 RWJ5:RWJ7 SGF5:SGF7 SQB5:SQB7 SZX5:SZX7 TJT5:TJT7 TTP5:TTP7 UDL5:UDL7 UNH5:UNH7 UXD5:UXD7 VGZ5:VGZ7 VQV5:VQV7 WAR5:WAR7 WKN5:WKN7 WUJ5:WUJ7 B65510:B65512 HX65510:HX65512 RT65510:RT65512 ABP65510:ABP65512 ALL65510:ALL65512 AVH65510:AVH65512 BFD65510:BFD65512 BOZ65510:BOZ65512 BYV65510:BYV65512 CIR65510:CIR65512 CSN65510:CSN65512 DCJ65510:DCJ65512 DMF65510:DMF65512 DWB65510:DWB65512 EFX65510:EFX65512 EPT65510:EPT65512 EZP65510:EZP65512 FJL65510:FJL65512 FTH65510:FTH65512 GDD65510:GDD65512 GMZ65510:GMZ65512 GWV65510:GWV65512 HGR65510:HGR65512 HQN65510:HQN65512 IAJ65510:IAJ65512 IKF65510:IKF65512 IUB65510:IUB65512 JDX65510:JDX65512 JNT65510:JNT65512 JXP65510:JXP65512 KHL65510:KHL65512 KRH65510:KRH65512 LBD65510:LBD65512 LKZ65510:LKZ65512 LUV65510:LUV65512 MER65510:MER65512 MON65510:MON65512 MYJ65510:MYJ65512 NIF65510:NIF65512 NSB65510:NSB65512 OBX65510:OBX65512 OLT65510:OLT65512 OVP65510:OVP65512 PFL65510:PFL65512 PPH65510:PPH65512 PZD65510:PZD65512 QIZ65510:QIZ65512 QSV65510:QSV65512 RCR65510:RCR65512 RMN65510:RMN65512 RWJ65510:RWJ65512 SGF65510:SGF65512 SQB65510:SQB65512 SZX65510:SZX65512 TJT65510:TJT65512 TTP65510:TTP65512 UDL65510:UDL65512 UNH65510:UNH65512 UXD65510:UXD65512 VGZ65510:VGZ65512 VQV65510:VQV65512 WAR65510:WAR65512 WKN65510:WKN65512 WUJ65510:WUJ65512 B131046:B131048 HX131046:HX131048 RT131046:RT131048 ABP131046:ABP131048 ALL131046:ALL131048 AVH131046:AVH131048 BFD131046:BFD131048 BOZ131046:BOZ131048 BYV131046:BYV131048 CIR131046:CIR131048 CSN131046:CSN131048 DCJ131046:DCJ131048 DMF131046:DMF131048 DWB131046:DWB131048 EFX131046:EFX131048 EPT131046:EPT131048 EZP131046:EZP131048 FJL131046:FJL131048 FTH131046:FTH131048 GDD131046:GDD131048 GMZ131046:GMZ131048 GWV131046:GWV131048 HGR131046:HGR131048 HQN131046:HQN131048 IAJ131046:IAJ131048 IKF131046:IKF131048 IUB131046:IUB131048 JDX131046:JDX131048 JNT131046:JNT131048 JXP131046:JXP131048 KHL131046:KHL131048 KRH131046:KRH131048 LBD131046:LBD131048 LKZ131046:LKZ131048 LUV131046:LUV131048 MER131046:MER131048 MON131046:MON131048 MYJ131046:MYJ131048 NIF131046:NIF131048 NSB131046:NSB131048 OBX131046:OBX131048 OLT131046:OLT131048 OVP131046:OVP131048 PFL131046:PFL131048 PPH131046:PPH131048 PZD131046:PZD131048 QIZ131046:QIZ131048 QSV131046:QSV131048 RCR131046:RCR131048 RMN131046:RMN131048 RWJ131046:RWJ131048 SGF131046:SGF131048 SQB131046:SQB131048 SZX131046:SZX131048 TJT131046:TJT131048 TTP131046:TTP131048 UDL131046:UDL131048 UNH131046:UNH131048 UXD131046:UXD131048 VGZ131046:VGZ131048 VQV131046:VQV131048 WAR131046:WAR131048 WKN131046:WKN131048 WUJ131046:WUJ131048 B196582:B196584 HX196582:HX196584 RT196582:RT196584 ABP196582:ABP196584 ALL196582:ALL196584 AVH196582:AVH196584 BFD196582:BFD196584 BOZ196582:BOZ196584 BYV196582:BYV196584 CIR196582:CIR196584 CSN196582:CSN196584 DCJ196582:DCJ196584 DMF196582:DMF196584 DWB196582:DWB196584 EFX196582:EFX196584 EPT196582:EPT196584 EZP196582:EZP196584 FJL196582:FJL196584 FTH196582:FTH196584 GDD196582:GDD196584 GMZ196582:GMZ196584 GWV196582:GWV196584 HGR196582:HGR196584 HQN196582:HQN196584 IAJ196582:IAJ196584 IKF196582:IKF196584 IUB196582:IUB196584 JDX196582:JDX196584 JNT196582:JNT196584 JXP196582:JXP196584 KHL196582:KHL196584 KRH196582:KRH196584 LBD196582:LBD196584 LKZ196582:LKZ196584 LUV196582:LUV196584 MER196582:MER196584 MON196582:MON196584 MYJ196582:MYJ196584 NIF196582:NIF196584 NSB196582:NSB196584 OBX196582:OBX196584 OLT196582:OLT196584 OVP196582:OVP196584 PFL196582:PFL196584 PPH196582:PPH196584 PZD196582:PZD196584 QIZ196582:QIZ196584 QSV196582:QSV196584 RCR196582:RCR196584 RMN196582:RMN196584 RWJ196582:RWJ196584 SGF196582:SGF196584 SQB196582:SQB196584 SZX196582:SZX196584 TJT196582:TJT196584 TTP196582:TTP196584 UDL196582:UDL196584 UNH196582:UNH196584 UXD196582:UXD196584 VGZ196582:VGZ196584 VQV196582:VQV196584 WAR196582:WAR196584 WKN196582:WKN196584 WUJ196582:WUJ196584 B262118:B262120 HX262118:HX262120 RT262118:RT262120 ABP262118:ABP262120 ALL262118:ALL262120 AVH262118:AVH262120 BFD262118:BFD262120 BOZ262118:BOZ262120 BYV262118:BYV262120 CIR262118:CIR262120 CSN262118:CSN262120 DCJ262118:DCJ262120 DMF262118:DMF262120 DWB262118:DWB262120 EFX262118:EFX262120 EPT262118:EPT262120 EZP262118:EZP262120 FJL262118:FJL262120 FTH262118:FTH262120 GDD262118:GDD262120 GMZ262118:GMZ262120 GWV262118:GWV262120 HGR262118:HGR262120 HQN262118:HQN262120 IAJ262118:IAJ262120 IKF262118:IKF262120 IUB262118:IUB262120 JDX262118:JDX262120 JNT262118:JNT262120 JXP262118:JXP262120 KHL262118:KHL262120 KRH262118:KRH262120 LBD262118:LBD262120 LKZ262118:LKZ262120 LUV262118:LUV262120 MER262118:MER262120 MON262118:MON262120 MYJ262118:MYJ262120 NIF262118:NIF262120 NSB262118:NSB262120 OBX262118:OBX262120 OLT262118:OLT262120 OVP262118:OVP262120 PFL262118:PFL262120 PPH262118:PPH262120 PZD262118:PZD262120 QIZ262118:QIZ262120 QSV262118:QSV262120 RCR262118:RCR262120 RMN262118:RMN262120 RWJ262118:RWJ262120 SGF262118:SGF262120 SQB262118:SQB262120 SZX262118:SZX262120 TJT262118:TJT262120 TTP262118:TTP262120 UDL262118:UDL262120 UNH262118:UNH262120 UXD262118:UXD262120 VGZ262118:VGZ262120 VQV262118:VQV262120 WAR262118:WAR262120 WKN262118:WKN262120 WUJ262118:WUJ262120 B327654:B327656 HX327654:HX327656 RT327654:RT327656 ABP327654:ABP327656 ALL327654:ALL327656 AVH327654:AVH327656 BFD327654:BFD327656 BOZ327654:BOZ327656 BYV327654:BYV327656 CIR327654:CIR327656 CSN327654:CSN327656 DCJ327654:DCJ327656 DMF327654:DMF327656 DWB327654:DWB327656 EFX327654:EFX327656 EPT327654:EPT327656 EZP327654:EZP327656 FJL327654:FJL327656 FTH327654:FTH327656 GDD327654:GDD327656 GMZ327654:GMZ327656 GWV327654:GWV327656 HGR327654:HGR327656 HQN327654:HQN327656 IAJ327654:IAJ327656 IKF327654:IKF327656 IUB327654:IUB327656 JDX327654:JDX327656 JNT327654:JNT327656 JXP327654:JXP327656 KHL327654:KHL327656 KRH327654:KRH327656 LBD327654:LBD327656 LKZ327654:LKZ327656 LUV327654:LUV327656 MER327654:MER327656 MON327654:MON327656 MYJ327654:MYJ327656 NIF327654:NIF327656 NSB327654:NSB327656 OBX327654:OBX327656 OLT327654:OLT327656 OVP327654:OVP327656 PFL327654:PFL327656 PPH327654:PPH327656 PZD327654:PZD327656 QIZ327654:QIZ327656 QSV327654:QSV327656 RCR327654:RCR327656 RMN327654:RMN327656 RWJ327654:RWJ327656 SGF327654:SGF327656 SQB327654:SQB327656 SZX327654:SZX327656 TJT327654:TJT327656 TTP327654:TTP327656 UDL327654:UDL327656 UNH327654:UNH327656 UXD327654:UXD327656 VGZ327654:VGZ327656 VQV327654:VQV327656 WAR327654:WAR327656 WKN327654:WKN327656 WUJ327654:WUJ327656 B393190:B393192 HX393190:HX393192 RT393190:RT393192 ABP393190:ABP393192 ALL393190:ALL393192 AVH393190:AVH393192 BFD393190:BFD393192 BOZ393190:BOZ393192 BYV393190:BYV393192 CIR393190:CIR393192 CSN393190:CSN393192 DCJ393190:DCJ393192 DMF393190:DMF393192 DWB393190:DWB393192 EFX393190:EFX393192 EPT393190:EPT393192 EZP393190:EZP393192 FJL393190:FJL393192 FTH393190:FTH393192 GDD393190:GDD393192 GMZ393190:GMZ393192 GWV393190:GWV393192 HGR393190:HGR393192 HQN393190:HQN393192 IAJ393190:IAJ393192 IKF393190:IKF393192 IUB393190:IUB393192 JDX393190:JDX393192 JNT393190:JNT393192 JXP393190:JXP393192 KHL393190:KHL393192 KRH393190:KRH393192 LBD393190:LBD393192 LKZ393190:LKZ393192 LUV393190:LUV393192 MER393190:MER393192 MON393190:MON393192 MYJ393190:MYJ393192 NIF393190:NIF393192 NSB393190:NSB393192 OBX393190:OBX393192 OLT393190:OLT393192 OVP393190:OVP393192 PFL393190:PFL393192 PPH393190:PPH393192 PZD393190:PZD393192 QIZ393190:QIZ393192 QSV393190:QSV393192 RCR393190:RCR393192 RMN393190:RMN393192 RWJ393190:RWJ393192 SGF393190:SGF393192 SQB393190:SQB393192 SZX393190:SZX393192 TJT393190:TJT393192 TTP393190:TTP393192 UDL393190:UDL393192 UNH393190:UNH393192 UXD393190:UXD393192 VGZ393190:VGZ393192 VQV393190:VQV393192 WAR393190:WAR393192 WKN393190:WKN393192 WUJ393190:WUJ393192 B458726:B458728 HX458726:HX458728 RT458726:RT458728 ABP458726:ABP458728 ALL458726:ALL458728 AVH458726:AVH458728 BFD458726:BFD458728 BOZ458726:BOZ458728 BYV458726:BYV458728 CIR458726:CIR458728 CSN458726:CSN458728 DCJ458726:DCJ458728 DMF458726:DMF458728 DWB458726:DWB458728 EFX458726:EFX458728 EPT458726:EPT458728 EZP458726:EZP458728 FJL458726:FJL458728 FTH458726:FTH458728 GDD458726:GDD458728 GMZ458726:GMZ458728 GWV458726:GWV458728 HGR458726:HGR458728 HQN458726:HQN458728 IAJ458726:IAJ458728 IKF458726:IKF458728 IUB458726:IUB458728 JDX458726:JDX458728 JNT458726:JNT458728 JXP458726:JXP458728 KHL458726:KHL458728 KRH458726:KRH458728 LBD458726:LBD458728 LKZ458726:LKZ458728 LUV458726:LUV458728 MER458726:MER458728 MON458726:MON458728 MYJ458726:MYJ458728 NIF458726:NIF458728 NSB458726:NSB458728 OBX458726:OBX458728 OLT458726:OLT458728 OVP458726:OVP458728 PFL458726:PFL458728 PPH458726:PPH458728 PZD458726:PZD458728 QIZ458726:QIZ458728 QSV458726:QSV458728 RCR458726:RCR458728 RMN458726:RMN458728 RWJ458726:RWJ458728 SGF458726:SGF458728 SQB458726:SQB458728 SZX458726:SZX458728 TJT458726:TJT458728 TTP458726:TTP458728 UDL458726:UDL458728 UNH458726:UNH458728 UXD458726:UXD458728 VGZ458726:VGZ458728 VQV458726:VQV458728 WAR458726:WAR458728 WKN458726:WKN458728 WUJ458726:WUJ458728 B524262:B524264 HX524262:HX524264 RT524262:RT524264 ABP524262:ABP524264 ALL524262:ALL524264 AVH524262:AVH524264 BFD524262:BFD524264 BOZ524262:BOZ524264 BYV524262:BYV524264 CIR524262:CIR524264 CSN524262:CSN524264 DCJ524262:DCJ524264 DMF524262:DMF524264 DWB524262:DWB524264 EFX524262:EFX524264 EPT524262:EPT524264 EZP524262:EZP524264 FJL524262:FJL524264 FTH524262:FTH524264 GDD524262:GDD524264 GMZ524262:GMZ524264 GWV524262:GWV524264 HGR524262:HGR524264 HQN524262:HQN524264 IAJ524262:IAJ524264 IKF524262:IKF524264 IUB524262:IUB524264 JDX524262:JDX524264 JNT524262:JNT524264 JXP524262:JXP524264 KHL524262:KHL524264 KRH524262:KRH524264 LBD524262:LBD524264 LKZ524262:LKZ524264 LUV524262:LUV524264 MER524262:MER524264 MON524262:MON524264 MYJ524262:MYJ524264 NIF524262:NIF524264 NSB524262:NSB524264 OBX524262:OBX524264 OLT524262:OLT524264 OVP524262:OVP524264 PFL524262:PFL524264 PPH524262:PPH524264 PZD524262:PZD524264 QIZ524262:QIZ524264 QSV524262:QSV524264 RCR524262:RCR524264 RMN524262:RMN524264 RWJ524262:RWJ524264 SGF524262:SGF524264 SQB524262:SQB524264 SZX524262:SZX524264 TJT524262:TJT524264 TTP524262:TTP524264 UDL524262:UDL524264 UNH524262:UNH524264 UXD524262:UXD524264 VGZ524262:VGZ524264 VQV524262:VQV524264 WAR524262:WAR524264 WKN524262:WKN524264 WUJ524262:WUJ524264 B589798:B589800 HX589798:HX589800 RT589798:RT589800 ABP589798:ABP589800 ALL589798:ALL589800 AVH589798:AVH589800 BFD589798:BFD589800 BOZ589798:BOZ589800 BYV589798:BYV589800 CIR589798:CIR589800 CSN589798:CSN589800 DCJ589798:DCJ589800 DMF589798:DMF589800 DWB589798:DWB589800 EFX589798:EFX589800 EPT589798:EPT589800 EZP589798:EZP589800 FJL589798:FJL589800 FTH589798:FTH589800 GDD589798:GDD589800 GMZ589798:GMZ589800 GWV589798:GWV589800 HGR589798:HGR589800 HQN589798:HQN589800 IAJ589798:IAJ589800 IKF589798:IKF589800 IUB589798:IUB589800 JDX589798:JDX589800 JNT589798:JNT589800 JXP589798:JXP589800 KHL589798:KHL589800 KRH589798:KRH589800 LBD589798:LBD589800 LKZ589798:LKZ589800 LUV589798:LUV589800 MER589798:MER589800 MON589798:MON589800 MYJ589798:MYJ589800 NIF589798:NIF589800 NSB589798:NSB589800 OBX589798:OBX589800 OLT589798:OLT589800 OVP589798:OVP589800 PFL589798:PFL589800 PPH589798:PPH589800 PZD589798:PZD589800 QIZ589798:QIZ589800 QSV589798:QSV589800 RCR589798:RCR589800 RMN589798:RMN589800 RWJ589798:RWJ589800 SGF589798:SGF589800 SQB589798:SQB589800 SZX589798:SZX589800 TJT589798:TJT589800 TTP589798:TTP589800 UDL589798:UDL589800 UNH589798:UNH589800 UXD589798:UXD589800 VGZ589798:VGZ589800 VQV589798:VQV589800 WAR589798:WAR589800 WKN589798:WKN589800 WUJ589798:WUJ589800 B655334:B655336 HX655334:HX655336 RT655334:RT655336 ABP655334:ABP655336 ALL655334:ALL655336 AVH655334:AVH655336 BFD655334:BFD655336 BOZ655334:BOZ655336 BYV655334:BYV655336 CIR655334:CIR655336 CSN655334:CSN655336 DCJ655334:DCJ655336 DMF655334:DMF655336 DWB655334:DWB655336 EFX655334:EFX655336 EPT655334:EPT655336 EZP655334:EZP655336 FJL655334:FJL655336 FTH655334:FTH655336 GDD655334:GDD655336 GMZ655334:GMZ655336 GWV655334:GWV655336 HGR655334:HGR655336 HQN655334:HQN655336 IAJ655334:IAJ655336 IKF655334:IKF655336 IUB655334:IUB655336 JDX655334:JDX655336 JNT655334:JNT655336 JXP655334:JXP655336 KHL655334:KHL655336 KRH655334:KRH655336 LBD655334:LBD655336 LKZ655334:LKZ655336 LUV655334:LUV655336 MER655334:MER655336 MON655334:MON655336 MYJ655334:MYJ655336 NIF655334:NIF655336 NSB655334:NSB655336 OBX655334:OBX655336 OLT655334:OLT655336 OVP655334:OVP655336 PFL655334:PFL655336 PPH655334:PPH655336 PZD655334:PZD655336 QIZ655334:QIZ655336 QSV655334:QSV655336 RCR655334:RCR655336 RMN655334:RMN655336 RWJ655334:RWJ655336 SGF655334:SGF655336 SQB655334:SQB655336 SZX655334:SZX655336 TJT655334:TJT655336 TTP655334:TTP655336 UDL655334:UDL655336 UNH655334:UNH655336 UXD655334:UXD655336 VGZ655334:VGZ655336 VQV655334:VQV655336 WAR655334:WAR655336 WKN655334:WKN655336 WUJ655334:WUJ655336 B720870:B720872 HX720870:HX720872 RT720870:RT720872 ABP720870:ABP720872 ALL720870:ALL720872 AVH720870:AVH720872 BFD720870:BFD720872 BOZ720870:BOZ720872 BYV720870:BYV720872 CIR720870:CIR720872 CSN720870:CSN720872 DCJ720870:DCJ720872 DMF720870:DMF720872 DWB720870:DWB720872 EFX720870:EFX720872 EPT720870:EPT720872 EZP720870:EZP720872 FJL720870:FJL720872 FTH720870:FTH720872 GDD720870:GDD720872 GMZ720870:GMZ720872 GWV720870:GWV720872 HGR720870:HGR720872 HQN720870:HQN720872 IAJ720870:IAJ720872 IKF720870:IKF720872 IUB720870:IUB720872 JDX720870:JDX720872 JNT720870:JNT720872 JXP720870:JXP720872 KHL720870:KHL720872 KRH720870:KRH720872 LBD720870:LBD720872 LKZ720870:LKZ720872 LUV720870:LUV720872 MER720870:MER720872 MON720870:MON720872 MYJ720870:MYJ720872 NIF720870:NIF720872 NSB720870:NSB720872 OBX720870:OBX720872 OLT720870:OLT720872 OVP720870:OVP720872 PFL720870:PFL720872 PPH720870:PPH720872 PZD720870:PZD720872 QIZ720870:QIZ720872 QSV720870:QSV720872 RCR720870:RCR720872 RMN720870:RMN720872 RWJ720870:RWJ720872 SGF720870:SGF720872 SQB720870:SQB720872 SZX720870:SZX720872 TJT720870:TJT720872 TTP720870:TTP720872 UDL720870:UDL720872 UNH720870:UNH720872 UXD720870:UXD720872 VGZ720870:VGZ720872 VQV720870:VQV720872 WAR720870:WAR720872 WKN720870:WKN720872 WUJ720870:WUJ720872 B786406:B786408 HX786406:HX786408 RT786406:RT786408 ABP786406:ABP786408 ALL786406:ALL786408 AVH786406:AVH786408 BFD786406:BFD786408 BOZ786406:BOZ786408 BYV786406:BYV786408 CIR786406:CIR786408 CSN786406:CSN786408 DCJ786406:DCJ786408 DMF786406:DMF786408 DWB786406:DWB786408 EFX786406:EFX786408 EPT786406:EPT786408 EZP786406:EZP786408 FJL786406:FJL786408 FTH786406:FTH786408 GDD786406:GDD786408 GMZ786406:GMZ786408 GWV786406:GWV786408 HGR786406:HGR786408 HQN786406:HQN786408 IAJ786406:IAJ786408 IKF786406:IKF786408 IUB786406:IUB786408 JDX786406:JDX786408 JNT786406:JNT786408 JXP786406:JXP786408 KHL786406:KHL786408 KRH786406:KRH786408 LBD786406:LBD786408 LKZ786406:LKZ786408 LUV786406:LUV786408 MER786406:MER786408 MON786406:MON786408 MYJ786406:MYJ786408 NIF786406:NIF786408 NSB786406:NSB786408 OBX786406:OBX786408 OLT786406:OLT786408 OVP786406:OVP786408 PFL786406:PFL786408 PPH786406:PPH786408 PZD786406:PZD786408 QIZ786406:QIZ786408 QSV786406:QSV786408 RCR786406:RCR786408 RMN786406:RMN786408 RWJ786406:RWJ786408 SGF786406:SGF786408 SQB786406:SQB786408 SZX786406:SZX786408 TJT786406:TJT786408 TTP786406:TTP786408 UDL786406:UDL786408 UNH786406:UNH786408 UXD786406:UXD786408 VGZ786406:VGZ786408 VQV786406:VQV786408 WAR786406:WAR786408 WKN786406:WKN786408 WUJ786406:WUJ786408 B851942:B851944 HX851942:HX851944 RT851942:RT851944 ABP851942:ABP851944 ALL851942:ALL851944 AVH851942:AVH851944 BFD851942:BFD851944 BOZ851942:BOZ851944 BYV851942:BYV851944 CIR851942:CIR851944 CSN851942:CSN851944 DCJ851942:DCJ851944 DMF851942:DMF851944 DWB851942:DWB851944 EFX851942:EFX851944 EPT851942:EPT851944 EZP851942:EZP851944 FJL851942:FJL851944 FTH851942:FTH851944 GDD851942:GDD851944 GMZ851942:GMZ851944 GWV851942:GWV851944 HGR851942:HGR851944 HQN851942:HQN851944 IAJ851942:IAJ851944 IKF851942:IKF851944 IUB851942:IUB851944 JDX851942:JDX851944 JNT851942:JNT851944 JXP851942:JXP851944 KHL851942:KHL851944 KRH851942:KRH851944 LBD851942:LBD851944 LKZ851942:LKZ851944 LUV851942:LUV851944 MER851942:MER851944 MON851942:MON851944 MYJ851942:MYJ851944 NIF851942:NIF851944 NSB851942:NSB851944 OBX851942:OBX851944 OLT851942:OLT851944 OVP851942:OVP851944 PFL851942:PFL851944 PPH851942:PPH851944 PZD851942:PZD851944 QIZ851942:QIZ851944 QSV851942:QSV851944 RCR851942:RCR851944 RMN851942:RMN851944 RWJ851942:RWJ851944 SGF851942:SGF851944 SQB851942:SQB851944 SZX851942:SZX851944 TJT851942:TJT851944 TTP851942:TTP851944 UDL851942:UDL851944 UNH851942:UNH851944 UXD851942:UXD851944 VGZ851942:VGZ851944 VQV851942:VQV851944 WAR851942:WAR851944 WKN851942:WKN851944 WUJ851942:WUJ851944 B917478:B917480 HX917478:HX917480 RT917478:RT917480 ABP917478:ABP917480 ALL917478:ALL917480 AVH917478:AVH917480 BFD917478:BFD917480 BOZ917478:BOZ917480 BYV917478:BYV917480 CIR917478:CIR917480 CSN917478:CSN917480 DCJ917478:DCJ917480 DMF917478:DMF917480 DWB917478:DWB917480 EFX917478:EFX917480 EPT917478:EPT917480 EZP917478:EZP917480 FJL917478:FJL917480 FTH917478:FTH917480 GDD917478:GDD917480 GMZ917478:GMZ917480 GWV917478:GWV917480 HGR917478:HGR917480 HQN917478:HQN917480 IAJ917478:IAJ917480 IKF917478:IKF917480 IUB917478:IUB917480 JDX917478:JDX917480 JNT917478:JNT917480 JXP917478:JXP917480 KHL917478:KHL917480 KRH917478:KRH917480 LBD917478:LBD917480 LKZ917478:LKZ917480 LUV917478:LUV917480 MER917478:MER917480 MON917478:MON917480 MYJ917478:MYJ917480 NIF917478:NIF917480 NSB917478:NSB917480 OBX917478:OBX917480 OLT917478:OLT917480 OVP917478:OVP917480 PFL917478:PFL917480 PPH917478:PPH917480 PZD917478:PZD917480 QIZ917478:QIZ917480 QSV917478:QSV917480 RCR917478:RCR917480 RMN917478:RMN917480 RWJ917478:RWJ917480 SGF917478:SGF917480 SQB917478:SQB917480 SZX917478:SZX917480 TJT917478:TJT917480 TTP917478:TTP917480 UDL917478:UDL917480 UNH917478:UNH917480 UXD917478:UXD917480 VGZ917478:VGZ917480 VQV917478:VQV917480 WAR917478:WAR917480 WKN917478:WKN917480 WUJ917478:WUJ917480 B983014:B983016 HX983014:HX983016 RT983014:RT983016 ABP983014:ABP983016 ALL983014:ALL983016 AVH983014:AVH983016 BFD983014:BFD983016 BOZ983014:BOZ983016 BYV983014:BYV983016 CIR983014:CIR983016 CSN983014:CSN983016 DCJ983014:DCJ983016 DMF983014:DMF983016 DWB983014:DWB983016 EFX983014:EFX983016 EPT983014:EPT983016 EZP983014:EZP983016 FJL983014:FJL983016 FTH983014:FTH983016 GDD983014:GDD983016 GMZ983014:GMZ983016 GWV983014:GWV983016 HGR983014:HGR983016 HQN983014:HQN983016 IAJ983014:IAJ983016 IKF983014:IKF983016 IUB983014:IUB983016 JDX983014:JDX983016 JNT983014:JNT983016 JXP983014:JXP983016 KHL983014:KHL983016 KRH983014:KRH983016 LBD983014:LBD983016 LKZ983014:LKZ983016 LUV983014:LUV983016 MER983014:MER983016 MON983014:MON983016 MYJ983014:MYJ983016 NIF983014:NIF983016 NSB983014:NSB983016 OBX983014:OBX983016 OLT983014:OLT983016 OVP983014:OVP983016 PFL983014:PFL983016 PPH983014:PPH983016 PZD983014:PZD983016 QIZ983014:QIZ983016 QSV983014:QSV983016 RCR983014:RCR983016 RMN983014:RMN983016 RWJ983014:RWJ983016 SGF983014:SGF983016 SQB983014:SQB983016 SZX983014:SZX983016 TJT983014:TJT983016 TTP983014:TTP983016 UDL983014:UDL983016 UNH983014:UNH983016 UXD983014:UXD983016 VGZ983014:VGZ983016 VQV983014:VQV983016 WAR983014:WAR983016 WKN983014:WKN983016 WUJ983014:WUJ983016 B11 HX11 RT11 ABP11 ALL11 AVH11 BFD11 BOZ11 BYV11 CIR11 CSN11 DCJ11 DMF11 DWB11 EFX11 EPT11 EZP11 FJL11 FTH11 GDD11 GMZ11 GWV11 HGR11 HQN11 IAJ11 IKF11 IUB11 JDX11 JNT11 JXP11 KHL11 KRH11 LBD11 LKZ11 LUV11 MER11 MON11 MYJ11 NIF11 NSB11 OBX11 OLT11 OVP11 PFL11 PPH11 PZD11 QIZ11 QSV11 RCR11 RMN11 RWJ11 SGF11 SQB11 SZX11 TJT11 TTP11 UDL11 UNH11 UXD11 VGZ11 VQV11 WAR11 WKN11 WUJ11 B65516 HX65516 RT65516 ABP65516 ALL65516 AVH65516 BFD65516 BOZ65516 BYV65516 CIR65516 CSN65516 DCJ65516 DMF65516 DWB65516 EFX65516 EPT65516 EZP65516 FJL65516 FTH65516 GDD65516 GMZ65516 GWV65516 HGR65516 HQN65516 IAJ65516 IKF65516 IUB65516 JDX65516 JNT65516 JXP65516 KHL65516 KRH65516 LBD65516 LKZ65516 LUV65516 MER65516 MON65516 MYJ65516 NIF65516 NSB65516 OBX65516 OLT65516 OVP65516 PFL65516 PPH65516 PZD65516 QIZ65516 QSV65516 RCR65516 RMN65516 RWJ65516 SGF65516 SQB65516 SZX65516 TJT65516 TTP65516 UDL65516 UNH65516 UXD65516 VGZ65516 VQV65516 WAR65516 WKN65516 WUJ65516 B131052 HX131052 RT131052 ABP131052 ALL131052 AVH131052 BFD131052 BOZ131052 BYV131052 CIR131052 CSN131052 DCJ131052 DMF131052 DWB131052 EFX131052 EPT131052 EZP131052 FJL131052 FTH131052 GDD131052 GMZ131052 GWV131052 HGR131052 HQN131052 IAJ131052 IKF131052 IUB131052 JDX131052 JNT131052 JXP131052 KHL131052 KRH131052 LBD131052 LKZ131052 LUV131052 MER131052 MON131052 MYJ131052 NIF131052 NSB131052 OBX131052 OLT131052 OVP131052 PFL131052 PPH131052 PZD131052 QIZ131052 QSV131052 RCR131052 RMN131052 RWJ131052 SGF131052 SQB131052 SZX131052 TJT131052 TTP131052 UDL131052 UNH131052 UXD131052 VGZ131052 VQV131052 WAR131052 WKN131052 WUJ131052 B196588 HX196588 RT196588 ABP196588 ALL196588 AVH196588 BFD196588 BOZ196588 BYV196588 CIR196588 CSN196588 DCJ196588 DMF196588 DWB196588 EFX196588 EPT196588 EZP196588 FJL196588 FTH196588 GDD196588 GMZ196588 GWV196588 HGR196588 HQN196588 IAJ196588 IKF196588 IUB196588 JDX196588 JNT196588 JXP196588 KHL196588 KRH196588 LBD196588 LKZ196588 LUV196588 MER196588 MON196588 MYJ196588 NIF196588 NSB196588 OBX196588 OLT196588 OVP196588 PFL196588 PPH196588 PZD196588 QIZ196588 QSV196588 RCR196588 RMN196588 RWJ196588 SGF196588 SQB196588 SZX196588 TJT196588 TTP196588 UDL196588 UNH196588 UXD196588 VGZ196588 VQV196588 WAR196588 WKN196588 WUJ196588 B262124 HX262124 RT262124 ABP262124 ALL262124 AVH262124 BFD262124 BOZ262124 BYV262124 CIR262124 CSN262124 DCJ262124 DMF262124 DWB262124 EFX262124 EPT262124 EZP262124 FJL262124 FTH262124 GDD262124 GMZ262124 GWV262124 HGR262124 HQN262124 IAJ262124 IKF262124 IUB262124 JDX262124 JNT262124 JXP262124 KHL262124 KRH262124 LBD262124 LKZ262124 LUV262124 MER262124 MON262124 MYJ262124 NIF262124 NSB262124 OBX262124 OLT262124 OVP262124 PFL262124 PPH262124 PZD262124 QIZ262124 QSV262124 RCR262124 RMN262124 RWJ262124 SGF262124 SQB262124 SZX262124 TJT262124 TTP262124 UDL262124 UNH262124 UXD262124 VGZ262124 VQV262124 WAR262124 WKN262124 WUJ262124 B327660 HX327660 RT327660 ABP327660 ALL327660 AVH327660 BFD327660 BOZ327660 BYV327660 CIR327660 CSN327660 DCJ327660 DMF327660 DWB327660 EFX327660 EPT327660 EZP327660 FJL327660 FTH327660 GDD327660 GMZ327660 GWV327660 HGR327660 HQN327660 IAJ327660 IKF327660 IUB327660 JDX327660 JNT327660 JXP327660 KHL327660 KRH327660 LBD327660 LKZ327660 LUV327660 MER327660 MON327660 MYJ327660 NIF327660 NSB327660 OBX327660 OLT327660 OVP327660 PFL327660 PPH327660 PZD327660 QIZ327660 QSV327660 RCR327660 RMN327660 RWJ327660 SGF327660 SQB327660 SZX327660 TJT327660 TTP327660 UDL327660 UNH327660 UXD327660 VGZ327660 VQV327660 WAR327660 WKN327660 WUJ327660 B393196 HX393196 RT393196 ABP393196 ALL393196 AVH393196 BFD393196 BOZ393196 BYV393196 CIR393196 CSN393196 DCJ393196 DMF393196 DWB393196 EFX393196 EPT393196 EZP393196 FJL393196 FTH393196 GDD393196 GMZ393196 GWV393196 HGR393196 HQN393196 IAJ393196 IKF393196 IUB393196 JDX393196 JNT393196 JXP393196 KHL393196 KRH393196 LBD393196 LKZ393196 LUV393196 MER393196 MON393196 MYJ393196 NIF393196 NSB393196 OBX393196 OLT393196 OVP393196 PFL393196 PPH393196 PZD393196 QIZ393196 QSV393196 RCR393196 RMN393196 RWJ393196 SGF393196 SQB393196 SZX393196 TJT393196 TTP393196 UDL393196 UNH393196 UXD393196 VGZ393196 VQV393196 WAR393196 WKN393196 WUJ393196 B458732 HX458732 RT458732 ABP458732 ALL458732 AVH458732 BFD458732 BOZ458732 BYV458732 CIR458732 CSN458732 DCJ458732 DMF458732 DWB458732 EFX458732 EPT458732 EZP458732 FJL458732 FTH458732 GDD458732 GMZ458732 GWV458732 HGR458732 HQN458732 IAJ458732 IKF458732 IUB458732 JDX458732 JNT458732 JXP458732 KHL458732 KRH458732 LBD458732 LKZ458732 LUV458732 MER458732 MON458732 MYJ458732 NIF458732 NSB458732 OBX458732 OLT458732 OVP458732 PFL458732 PPH458732 PZD458732 QIZ458732 QSV458732 RCR458732 RMN458732 RWJ458732 SGF458732 SQB458732 SZX458732 TJT458732 TTP458732 UDL458732 UNH458732 UXD458732 VGZ458732 VQV458732 WAR458732 WKN458732 WUJ458732 B524268 HX524268 RT524268 ABP524268 ALL524268 AVH524268 BFD524268 BOZ524268 BYV524268 CIR524268 CSN524268 DCJ524268 DMF524268 DWB524268 EFX524268 EPT524268 EZP524268 FJL524268 FTH524268 GDD524268 GMZ524268 GWV524268 HGR524268 HQN524268 IAJ524268 IKF524268 IUB524268 JDX524268 JNT524268 JXP524268 KHL524268 KRH524268 LBD524268 LKZ524268 LUV524268 MER524268 MON524268 MYJ524268 NIF524268 NSB524268 OBX524268 OLT524268 OVP524268 PFL524268 PPH524268 PZD524268 QIZ524268 QSV524268 RCR524268 RMN524268 RWJ524268 SGF524268 SQB524268 SZX524268 TJT524268 TTP524268 UDL524268 UNH524268 UXD524268 VGZ524268 VQV524268 WAR524268 WKN524268 WUJ524268 B589804 HX589804 RT589804 ABP589804 ALL589804 AVH589804 BFD589804 BOZ589804 BYV589804 CIR589804 CSN589804 DCJ589804 DMF589804 DWB589804 EFX589804 EPT589804 EZP589804 FJL589804 FTH589804 GDD589804 GMZ589804 GWV589804 HGR589804 HQN589804 IAJ589804 IKF589804 IUB589804 JDX589804 JNT589804 JXP589804 KHL589804 KRH589804 LBD589804 LKZ589804 LUV589804 MER589804 MON589804 MYJ589804 NIF589804 NSB589804 OBX589804 OLT589804 OVP589804 PFL589804 PPH589804 PZD589804 QIZ589804 QSV589804 RCR589804 RMN589804 RWJ589804 SGF589804 SQB589804 SZX589804 TJT589804 TTP589804 UDL589804 UNH589804 UXD589804 VGZ589804 VQV589804 WAR589804 WKN589804 WUJ589804 B655340 HX655340 RT655340 ABP655340 ALL655340 AVH655340 BFD655340 BOZ655340 BYV655340 CIR655340 CSN655340 DCJ655340 DMF655340 DWB655340 EFX655340 EPT655340 EZP655340 FJL655340 FTH655340 GDD655340 GMZ655340 GWV655340 HGR655340 HQN655340 IAJ655340 IKF655340 IUB655340 JDX655340 JNT655340 JXP655340 KHL655340 KRH655340 LBD655340 LKZ655340 LUV655340 MER655340 MON655340 MYJ655340 NIF655340 NSB655340 OBX655340 OLT655340 OVP655340 PFL655340 PPH655340 PZD655340 QIZ655340 QSV655340 RCR655340 RMN655340 RWJ655340 SGF655340 SQB655340 SZX655340 TJT655340 TTP655340 UDL655340 UNH655340 UXD655340 VGZ655340 VQV655340 WAR655340 WKN655340 WUJ655340 B720876 HX720876 RT720876 ABP720876 ALL720876 AVH720876 BFD720876 BOZ720876 BYV720876 CIR720876 CSN720876 DCJ720876 DMF720876 DWB720876 EFX720876 EPT720876 EZP720876 FJL720876 FTH720876 GDD720876 GMZ720876 GWV720876 HGR720876 HQN720876 IAJ720876 IKF720876 IUB720876 JDX720876 JNT720876 JXP720876 KHL720876 KRH720876 LBD720876 LKZ720876 LUV720876 MER720876 MON720876 MYJ720876 NIF720876 NSB720876 OBX720876 OLT720876 OVP720876 PFL720876 PPH720876 PZD720876 QIZ720876 QSV720876 RCR720876 RMN720876 RWJ720876 SGF720876 SQB720876 SZX720876 TJT720876 TTP720876 UDL720876 UNH720876 UXD720876 VGZ720876 VQV720876 WAR720876 WKN720876 WUJ720876 B786412 HX786412 RT786412 ABP786412 ALL786412 AVH786412 BFD786412 BOZ786412 BYV786412 CIR786412 CSN786412 DCJ786412 DMF786412 DWB786412 EFX786412 EPT786412 EZP786412 FJL786412 FTH786412 GDD786412 GMZ786412 GWV786412 HGR786412 HQN786412 IAJ786412 IKF786412 IUB786412 JDX786412 JNT786412 JXP786412 KHL786412 KRH786412 LBD786412 LKZ786412 LUV786412 MER786412 MON786412 MYJ786412 NIF786412 NSB786412 OBX786412 OLT786412 OVP786412 PFL786412 PPH786412 PZD786412 QIZ786412 QSV786412 RCR786412 RMN786412 RWJ786412 SGF786412 SQB786412 SZX786412 TJT786412 TTP786412 UDL786412 UNH786412 UXD786412 VGZ786412 VQV786412 WAR786412 WKN786412 WUJ786412 B851948 HX851948 RT851948 ABP851948 ALL851948 AVH851948 BFD851948 BOZ851948 BYV851948 CIR851948 CSN851948 DCJ851948 DMF851948 DWB851948 EFX851948 EPT851948 EZP851948 FJL851948 FTH851948 GDD851948 GMZ851948 GWV851948 HGR851948 HQN851948 IAJ851948 IKF851948 IUB851948 JDX851948 JNT851948 JXP851948 KHL851948 KRH851948 LBD851948 LKZ851948 LUV851948 MER851948 MON851948 MYJ851948 NIF851948 NSB851948 OBX851948 OLT851948 OVP851948 PFL851948 PPH851948 PZD851948 QIZ851948 QSV851948 RCR851948 RMN851948 RWJ851948 SGF851948 SQB851948 SZX851948 TJT851948 TTP851948 UDL851948 UNH851948 UXD851948 VGZ851948 VQV851948 WAR851948 WKN851948 WUJ851948 B917484 HX917484 RT917484 ABP917484 ALL917484 AVH917484 BFD917484 BOZ917484 BYV917484 CIR917484 CSN917484 DCJ917484 DMF917484 DWB917484 EFX917484 EPT917484 EZP917484 FJL917484 FTH917484 GDD917484 GMZ917484 GWV917484 HGR917484 HQN917484 IAJ917484 IKF917484 IUB917484 JDX917484 JNT917484 JXP917484 KHL917484 KRH917484 LBD917484 LKZ917484 LUV917484 MER917484 MON917484 MYJ917484 NIF917484 NSB917484 OBX917484 OLT917484 OVP917484 PFL917484 PPH917484 PZD917484 QIZ917484 QSV917484 RCR917484 RMN917484 RWJ917484 SGF917484 SQB917484 SZX917484 TJT917484 TTP917484 UDL917484 UNH917484 UXD917484 VGZ917484 VQV917484 WAR917484 WKN917484 WUJ917484 B983020 HX983020 RT983020 ABP983020 ALL983020 AVH983020 BFD983020 BOZ983020 BYV983020 CIR983020 CSN983020 DCJ983020 DMF983020 DWB983020 EFX983020 EPT983020 EZP983020 FJL983020 FTH983020 GDD983020 GMZ983020 GWV983020 HGR983020 HQN983020 IAJ983020 IKF983020 IUB983020 JDX983020 JNT983020 JXP983020 KHL983020 KRH983020 LBD983020 LKZ983020 LUV983020 MER983020 MON983020 MYJ983020 NIF983020 NSB983020 OBX983020 OLT983020 OVP983020 PFL983020 PPH983020 PZD983020 QIZ983020 QSV983020 RCR983020 RMN983020 RWJ983020 SGF983020 SQB983020 SZX983020 TJT983020 TTP983020 UDL983020 UNH983020 UXD983020 VGZ983020 VQV983020 WAR983020 WKN983020 WUJ983020 WUJ983025:WUJ1048576 HX1:HX2 RT1:RT2 ABP1:ABP2 ALL1:ALL2 AVH1:AVH2 BFD1:BFD2 BOZ1:BOZ2 BYV1:BYV2 CIR1:CIR2 CSN1:CSN2 DCJ1:DCJ2 DMF1:DMF2 DWB1:DWB2 EFX1:EFX2 EPT1:EPT2 EZP1:EZP2 FJL1:FJL2 FTH1:FTH2 GDD1:GDD2 GMZ1:GMZ2 GWV1:GWV2 HGR1:HGR2 HQN1:HQN2 IAJ1:IAJ2 IKF1:IKF2 IUB1:IUB2 JDX1:JDX2 JNT1:JNT2 JXP1:JXP2 KHL1:KHL2 KRH1:KRH2 LBD1:LBD2 LKZ1:LKZ2 LUV1:LUV2 MER1:MER2 MON1:MON2 MYJ1:MYJ2 NIF1:NIF2 NSB1:NSB2 OBX1:OBX2 OLT1:OLT2 OVP1:OVP2 PFL1:PFL2 PPH1:PPH2 PZD1:PZD2 QIZ1:QIZ2 QSV1:QSV2 RCR1:RCR2 RMN1:RMN2 RWJ1:RWJ2 SGF1:SGF2 SQB1:SQB2 SZX1:SZX2 TJT1:TJT2 TTP1:TTP2 UDL1:UDL2 UNH1:UNH2 UXD1:UXD2 VGZ1:VGZ2 VQV1:VQV2 WAR1:WAR2 WKN1:WKN2 WUJ1:WUJ2 WUJ15 B65521:B131043 HX65521:HX131043 RT65521:RT131043 ABP65521:ABP131043 ALL65521:ALL131043 AVH65521:AVH131043 BFD65521:BFD131043 BOZ65521:BOZ131043 BYV65521:BYV131043 CIR65521:CIR131043 CSN65521:CSN131043 DCJ65521:DCJ131043 DMF65521:DMF131043 DWB65521:DWB131043 EFX65521:EFX131043 EPT65521:EPT131043 EZP65521:EZP131043 FJL65521:FJL131043 FTH65521:FTH131043 GDD65521:GDD131043 GMZ65521:GMZ131043 GWV65521:GWV131043 HGR65521:HGR131043 HQN65521:HQN131043 IAJ65521:IAJ131043 IKF65521:IKF131043 IUB65521:IUB131043 JDX65521:JDX131043 JNT65521:JNT131043 JXP65521:JXP131043 KHL65521:KHL131043 KRH65521:KRH131043 LBD65521:LBD131043 LKZ65521:LKZ131043 LUV65521:LUV131043 MER65521:MER131043 MON65521:MON131043 MYJ65521:MYJ131043 NIF65521:NIF131043 NSB65521:NSB131043 OBX65521:OBX131043 OLT65521:OLT131043 OVP65521:OVP131043 PFL65521:PFL131043 PPH65521:PPH131043 PZD65521:PZD131043 QIZ65521:QIZ131043 QSV65521:QSV131043 RCR65521:RCR131043 RMN65521:RMN131043 RWJ65521:RWJ131043 SGF65521:SGF131043 SQB65521:SQB131043 SZX65521:SZX131043 TJT65521:TJT131043 TTP65521:TTP131043 UDL65521:UDL131043 UNH65521:UNH131043 UXD65521:UXD131043 VGZ65521:VGZ131043 VQV65521:VQV131043 WAR65521:WAR131043 WKN65521:WKN131043 WUJ65521:WUJ131043 B131057:B196579 HX131057:HX196579 RT131057:RT196579 ABP131057:ABP196579 ALL131057:ALL196579 AVH131057:AVH196579 BFD131057:BFD196579 BOZ131057:BOZ196579 BYV131057:BYV196579 CIR131057:CIR196579 CSN131057:CSN196579 DCJ131057:DCJ196579 DMF131057:DMF196579 DWB131057:DWB196579 EFX131057:EFX196579 EPT131057:EPT196579 EZP131057:EZP196579 FJL131057:FJL196579 FTH131057:FTH196579 GDD131057:GDD196579 GMZ131057:GMZ196579 GWV131057:GWV196579 HGR131057:HGR196579 HQN131057:HQN196579 IAJ131057:IAJ196579 IKF131057:IKF196579 IUB131057:IUB196579 JDX131057:JDX196579 JNT131057:JNT196579 JXP131057:JXP196579 KHL131057:KHL196579 KRH131057:KRH196579 LBD131057:LBD196579 LKZ131057:LKZ196579 LUV131057:LUV196579 MER131057:MER196579 MON131057:MON196579 MYJ131057:MYJ196579 NIF131057:NIF196579 NSB131057:NSB196579 OBX131057:OBX196579 OLT131057:OLT196579 OVP131057:OVP196579 PFL131057:PFL196579 PPH131057:PPH196579 PZD131057:PZD196579 QIZ131057:QIZ196579 QSV131057:QSV196579 RCR131057:RCR196579 RMN131057:RMN196579 RWJ131057:RWJ196579 SGF131057:SGF196579 SQB131057:SQB196579 SZX131057:SZX196579 TJT131057:TJT196579 TTP131057:TTP196579 UDL131057:UDL196579 UNH131057:UNH196579 UXD131057:UXD196579 VGZ131057:VGZ196579 VQV131057:VQV196579 WAR131057:WAR196579 WKN131057:WKN196579 WUJ131057:WUJ196579 B196593:B262115 HX196593:HX262115 RT196593:RT262115 ABP196593:ABP262115 ALL196593:ALL262115 AVH196593:AVH262115 BFD196593:BFD262115 BOZ196593:BOZ262115 BYV196593:BYV262115 CIR196593:CIR262115 CSN196593:CSN262115 DCJ196593:DCJ262115 DMF196593:DMF262115 DWB196593:DWB262115 EFX196593:EFX262115 EPT196593:EPT262115 EZP196593:EZP262115 FJL196593:FJL262115 FTH196593:FTH262115 GDD196593:GDD262115 GMZ196593:GMZ262115 GWV196593:GWV262115 HGR196593:HGR262115 HQN196593:HQN262115 IAJ196593:IAJ262115 IKF196593:IKF262115 IUB196593:IUB262115 JDX196593:JDX262115 JNT196593:JNT262115 JXP196593:JXP262115 KHL196593:KHL262115 KRH196593:KRH262115 LBD196593:LBD262115 LKZ196593:LKZ262115 LUV196593:LUV262115 MER196593:MER262115 MON196593:MON262115 MYJ196593:MYJ262115 NIF196593:NIF262115 NSB196593:NSB262115 OBX196593:OBX262115 OLT196593:OLT262115 OVP196593:OVP262115 PFL196593:PFL262115 PPH196593:PPH262115 PZD196593:PZD262115 QIZ196593:QIZ262115 QSV196593:QSV262115 RCR196593:RCR262115 RMN196593:RMN262115 RWJ196593:RWJ262115 SGF196593:SGF262115 SQB196593:SQB262115 SZX196593:SZX262115 TJT196593:TJT262115 TTP196593:TTP262115 UDL196593:UDL262115 UNH196593:UNH262115 UXD196593:UXD262115 VGZ196593:VGZ262115 VQV196593:VQV262115 WAR196593:WAR262115 WKN196593:WKN262115 WUJ196593:WUJ262115 B262129:B327651 HX262129:HX327651 RT262129:RT327651 ABP262129:ABP327651 ALL262129:ALL327651 AVH262129:AVH327651 BFD262129:BFD327651 BOZ262129:BOZ327651 BYV262129:BYV327651 CIR262129:CIR327651 CSN262129:CSN327651 DCJ262129:DCJ327651 DMF262129:DMF327651 DWB262129:DWB327651 EFX262129:EFX327651 EPT262129:EPT327651 EZP262129:EZP327651 FJL262129:FJL327651 FTH262129:FTH327651 GDD262129:GDD327651 GMZ262129:GMZ327651 GWV262129:GWV327651 HGR262129:HGR327651 HQN262129:HQN327651 IAJ262129:IAJ327651 IKF262129:IKF327651 IUB262129:IUB327651 JDX262129:JDX327651 JNT262129:JNT327651 JXP262129:JXP327651 KHL262129:KHL327651 KRH262129:KRH327651 LBD262129:LBD327651 LKZ262129:LKZ327651 LUV262129:LUV327651 MER262129:MER327651 MON262129:MON327651 MYJ262129:MYJ327651 NIF262129:NIF327651 NSB262129:NSB327651 OBX262129:OBX327651 OLT262129:OLT327651 OVP262129:OVP327651 PFL262129:PFL327651 PPH262129:PPH327651 PZD262129:PZD327651 QIZ262129:QIZ327651 QSV262129:QSV327651 RCR262129:RCR327651 RMN262129:RMN327651 RWJ262129:RWJ327651 SGF262129:SGF327651 SQB262129:SQB327651 SZX262129:SZX327651 TJT262129:TJT327651 TTP262129:TTP327651 UDL262129:UDL327651 UNH262129:UNH327651 UXD262129:UXD327651 VGZ262129:VGZ327651 VQV262129:VQV327651 WAR262129:WAR327651 WKN262129:WKN327651 WUJ262129:WUJ327651 B327665:B393187 HX327665:HX393187 RT327665:RT393187 ABP327665:ABP393187 ALL327665:ALL393187 AVH327665:AVH393187 BFD327665:BFD393187 BOZ327665:BOZ393187 BYV327665:BYV393187 CIR327665:CIR393187 CSN327665:CSN393187 DCJ327665:DCJ393187 DMF327665:DMF393187 DWB327665:DWB393187 EFX327665:EFX393187 EPT327665:EPT393187 EZP327665:EZP393187 FJL327665:FJL393187 FTH327665:FTH393187 GDD327665:GDD393187 GMZ327665:GMZ393187 GWV327665:GWV393187 HGR327665:HGR393187 HQN327665:HQN393187 IAJ327665:IAJ393187 IKF327665:IKF393187 IUB327665:IUB393187 JDX327665:JDX393187 JNT327665:JNT393187 JXP327665:JXP393187 KHL327665:KHL393187 KRH327665:KRH393187 LBD327665:LBD393187 LKZ327665:LKZ393187 LUV327665:LUV393187 MER327665:MER393187 MON327665:MON393187 MYJ327665:MYJ393187 NIF327665:NIF393187 NSB327665:NSB393187 OBX327665:OBX393187 OLT327665:OLT393187 OVP327665:OVP393187 PFL327665:PFL393187 PPH327665:PPH393187 PZD327665:PZD393187 QIZ327665:QIZ393187 QSV327665:QSV393187 RCR327665:RCR393187 RMN327665:RMN393187 RWJ327665:RWJ393187 SGF327665:SGF393187 SQB327665:SQB393187 SZX327665:SZX393187 TJT327665:TJT393187 TTP327665:TTP393187 UDL327665:UDL393187 UNH327665:UNH393187 UXD327665:UXD393187 VGZ327665:VGZ393187 VQV327665:VQV393187 WAR327665:WAR393187 WKN327665:WKN393187 WUJ327665:WUJ393187 B393201:B458723 HX393201:HX458723 RT393201:RT458723 ABP393201:ABP458723 ALL393201:ALL458723 AVH393201:AVH458723 BFD393201:BFD458723 BOZ393201:BOZ458723 BYV393201:BYV458723 CIR393201:CIR458723 CSN393201:CSN458723 DCJ393201:DCJ458723 DMF393201:DMF458723 DWB393201:DWB458723 EFX393201:EFX458723 EPT393201:EPT458723 EZP393201:EZP458723 FJL393201:FJL458723 FTH393201:FTH458723 GDD393201:GDD458723 GMZ393201:GMZ458723 GWV393201:GWV458723 HGR393201:HGR458723 HQN393201:HQN458723 IAJ393201:IAJ458723 IKF393201:IKF458723 IUB393201:IUB458723 JDX393201:JDX458723 JNT393201:JNT458723 JXP393201:JXP458723 KHL393201:KHL458723 KRH393201:KRH458723 LBD393201:LBD458723 LKZ393201:LKZ458723 LUV393201:LUV458723 MER393201:MER458723 MON393201:MON458723 MYJ393201:MYJ458723 NIF393201:NIF458723 NSB393201:NSB458723 OBX393201:OBX458723 OLT393201:OLT458723 OVP393201:OVP458723 PFL393201:PFL458723 PPH393201:PPH458723 PZD393201:PZD458723 QIZ393201:QIZ458723 QSV393201:QSV458723 RCR393201:RCR458723 RMN393201:RMN458723 RWJ393201:RWJ458723 SGF393201:SGF458723 SQB393201:SQB458723 SZX393201:SZX458723 TJT393201:TJT458723 TTP393201:TTP458723 UDL393201:UDL458723 UNH393201:UNH458723 UXD393201:UXD458723 VGZ393201:VGZ458723 VQV393201:VQV458723 WAR393201:WAR458723 WKN393201:WKN458723 WUJ393201:WUJ458723 B458737:B524259 HX458737:HX524259 RT458737:RT524259 ABP458737:ABP524259 ALL458737:ALL524259 AVH458737:AVH524259 BFD458737:BFD524259 BOZ458737:BOZ524259 BYV458737:BYV524259 CIR458737:CIR524259 CSN458737:CSN524259 DCJ458737:DCJ524259 DMF458737:DMF524259 DWB458737:DWB524259 EFX458737:EFX524259 EPT458737:EPT524259 EZP458737:EZP524259 FJL458737:FJL524259 FTH458737:FTH524259 GDD458737:GDD524259 GMZ458737:GMZ524259 GWV458737:GWV524259 HGR458737:HGR524259 HQN458737:HQN524259 IAJ458737:IAJ524259 IKF458737:IKF524259 IUB458737:IUB524259 JDX458737:JDX524259 JNT458737:JNT524259 JXP458737:JXP524259 KHL458737:KHL524259 KRH458737:KRH524259 LBD458737:LBD524259 LKZ458737:LKZ524259 LUV458737:LUV524259 MER458737:MER524259 MON458737:MON524259 MYJ458737:MYJ524259 NIF458737:NIF524259 NSB458737:NSB524259 OBX458737:OBX524259 OLT458737:OLT524259 OVP458737:OVP524259 PFL458737:PFL524259 PPH458737:PPH524259 PZD458737:PZD524259 QIZ458737:QIZ524259 QSV458737:QSV524259 RCR458737:RCR524259 RMN458737:RMN524259 RWJ458737:RWJ524259 SGF458737:SGF524259 SQB458737:SQB524259 SZX458737:SZX524259 TJT458737:TJT524259 TTP458737:TTP524259 UDL458737:UDL524259 UNH458737:UNH524259 UXD458737:UXD524259 VGZ458737:VGZ524259 VQV458737:VQV524259 WAR458737:WAR524259 WKN458737:WKN524259 WUJ458737:WUJ524259 B524273:B589795 HX524273:HX589795 RT524273:RT589795 ABP524273:ABP589795 ALL524273:ALL589795 AVH524273:AVH589795 BFD524273:BFD589795 BOZ524273:BOZ589795 BYV524273:BYV589795 CIR524273:CIR589795 CSN524273:CSN589795 DCJ524273:DCJ589795 DMF524273:DMF589795 DWB524273:DWB589795 EFX524273:EFX589795 EPT524273:EPT589795 EZP524273:EZP589795 FJL524273:FJL589795 FTH524273:FTH589795 GDD524273:GDD589795 GMZ524273:GMZ589795 GWV524273:GWV589795 HGR524273:HGR589795 HQN524273:HQN589795 IAJ524273:IAJ589795 IKF524273:IKF589795 IUB524273:IUB589795 JDX524273:JDX589795 JNT524273:JNT589795 JXP524273:JXP589795 KHL524273:KHL589795 KRH524273:KRH589795 LBD524273:LBD589795 LKZ524273:LKZ589795 LUV524273:LUV589795 MER524273:MER589795 MON524273:MON589795 MYJ524273:MYJ589795 NIF524273:NIF589795 NSB524273:NSB589795 OBX524273:OBX589795 OLT524273:OLT589795 OVP524273:OVP589795 PFL524273:PFL589795 PPH524273:PPH589795 PZD524273:PZD589795 QIZ524273:QIZ589795 QSV524273:QSV589795 RCR524273:RCR589795 RMN524273:RMN589795 RWJ524273:RWJ589795 SGF524273:SGF589795 SQB524273:SQB589795 SZX524273:SZX589795 TJT524273:TJT589795 TTP524273:TTP589795 UDL524273:UDL589795 UNH524273:UNH589795 UXD524273:UXD589795 VGZ524273:VGZ589795 VQV524273:VQV589795 WAR524273:WAR589795 WKN524273:WKN589795 WUJ524273:WUJ589795 B589809:B655331 HX589809:HX655331 RT589809:RT655331 ABP589809:ABP655331 ALL589809:ALL655331 AVH589809:AVH655331 BFD589809:BFD655331 BOZ589809:BOZ655331 BYV589809:BYV655331 CIR589809:CIR655331 CSN589809:CSN655331 DCJ589809:DCJ655331 DMF589809:DMF655331 DWB589809:DWB655331 EFX589809:EFX655331 EPT589809:EPT655331 EZP589809:EZP655331 FJL589809:FJL655331 FTH589809:FTH655331 GDD589809:GDD655331 GMZ589809:GMZ655331 GWV589809:GWV655331 HGR589809:HGR655331 HQN589809:HQN655331 IAJ589809:IAJ655331 IKF589809:IKF655331 IUB589809:IUB655331 JDX589809:JDX655331 JNT589809:JNT655331 JXP589809:JXP655331 KHL589809:KHL655331 KRH589809:KRH655331 LBD589809:LBD655331 LKZ589809:LKZ655331 LUV589809:LUV655331 MER589809:MER655331 MON589809:MON655331 MYJ589809:MYJ655331 NIF589809:NIF655331 NSB589809:NSB655331 OBX589809:OBX655331 OLT589809:OLT655331 OVP589809:OVP655331 PFL589809:PFL655331 PPH589809:PPH655331 PZD589809:PZD655331 QIZ589809:QIZ655331 QSV589809:QSV655331 RCR589809:RCR655331 RMN589809:RMN655331 RWJ589809:RWJ655331 SGF589809:SGF655331 SQB589809:SQB655331 SZX589809:SZX655331 TJT589809:TJT655331 TTP589809:TTP655331 UDL589809:UDL655331 UNH589809:UNH655331 UXD589809:UXD655331 VGZ589809:VGZ655331 VQV589809:VQV655331 WAR589809:WAR655331 WKN589809:WKN655331 WUJ589809:WUJ655331 B655345:B720867 HX655345:HX720867 RT655345:RT720867 ABP655345:ABP720867 ALL655345:ALL720867 AVH655345:AVH720867 BFD655345:BFD720867 BOZ655345:BOZ720867 BYV655345:BYV720867 CIR655345:CIR720867 CSN655345:CSN720867 DCJ655345:DCJ720867 DMF655345:DMF720867 DWB655345:DWB720867 EFX655345:EFX720867 EPT655345:EPT720867 EZP655345:EZP720867 FJL655345:FJL720867 FTH655345:FTH720867 GDD655345:GDD720867 GMZ655345:GMZ720867 GWV655345:GWV720867 HGR655345:HGR720867 HQN655345:HQN720867 IAJ655345:IAJ720867 IKF655345:IKF720867 IUB655345:IUB720867 JDX655345:JDX720867 JNT655345:JNT720867 JXP655345:JXP720867 KHL655345:KHL720867 KRH655345:KRH720867 LBD655345:LBD720867 LKZ655345:LKZ720867 LUV655345:LUV720867 MER655345:MER720867 MON655345:MON720867 MYJ655345:MYJ720867 NIF655345:NIF720867 NSB655345:NSB720867 OBX655345:OBX720867 OLT655345:OLT720867 OVP655345:OVP720867 PFL655345:PFL720867 PPH655345:PPH720867 PZD655345:PZD720867 QIZ655345:QIZ720867 QSV655345:QSV720867 RCR655345:RCR720867 RMN655345:RMN720867 RWJ655345:RWJ720867 SGF655345:SGF720867 SQB655345:SQB720867 SZX655345:SZX720867 TJT655345:TJT720867 TTP655345:TTP720867 UDL655345:UDL720867 UNH655345:UNH720867 UXD655345:UXD720867 VGZ655345:VGZ720867 VQV655345:VQV720867 WAR655345:WAR720867 WKN655345:WKN720867 WUJ655345:WUJ720867 B720881:B786403 HX720881:HX786403 RT720881:RT786403 ABP720881:ABP786403 ALL720881:ALL786403 AVH720881:AVH786403 BFD720881:BFD786403 BOZ720881:BOZ786403 BYV720881:BYV786403 CIR720881:CIR786403 CSN720881:CSN786403 DCJ720881:DCJ786403 DMF720881:DMF786403 DWB720881:DWB786403 EFX720881:EFX786403 EPT720881:EPT786403 EZP720881:EZP786403 FJL720881:FJL786403 FTH720881:FTH786403 GDD720881:GDD786403 GMZ720881:GMZ786403 GWV720881:GWV786403 HGR720881:HGR786403 HQN720881:HQN786403 IAJ720881:IAJ786403 IKF720881:IKF786403 IUB720881:IUB786403 JDX720881:JDX786403 JNT720881:JNT786403 JXP720881:JXP786403 KHL720881:KHL786403 KRH720881:KRH786403 LBD720881:LBD786403 LKZ720881:LKZ786403 LUV720881:LUV786403 MER720881:MER786403 MON720881:MON786403 MYJ720881:MYJ786403 NIF720881:NIF786403 NSB720881:NSB786403 OBX720881:OBX786403 OLT720881:OLT786403 OVP720881:OVP786403 PFL720881:PFL786403 PPH720881:PPH786403 PZD720881:PZD786403 QIZ720881:QIZ786403 QSV720881:QSV786403 RCR720881:RCR786403 RMN720881:RMN786403 RWJ720881:RWJ786403 SGF720881:SGF786403 SQB720881:SQB786403 SZX720881:SZX786403 TJT720881:TJT786403 TTP720881:TTP786403 UDL720881:UDL786403 UNH720881:UNH786403 UXD720881:UXD786403 VGZ720881:VGZ786403 VQV720881:VQV786403 WAR720881:WAR786403 WKN720881:WKN786403 WUJ720881:WUJ786403 B786417:B851939 HX786417:HX851939 RT786417:RT851939 ABP786417:ABP851939 ALL786417:ALL851939 AVH786417:AVH851939 BFD786417:BFD851939 BOZ786417:BOZ851939 BYV786417:BYV851939 CIR786417:CIR851939 CSN786417:CSN851939 DCJ786417:DCJ851939 DMF786417:DMF851939 DWB786417:DWB851939 EFX786417:EFX851939 EPT786417:EPT851939 EZP786417:EZP851939 FJL786417:FJL851939 FTH786417:FTH851939 GDD786417:GDD851939 GMZ786417:GMZ851939 GWV786417:GWV851939 HGR786417:HGR851939 HQN786417:HQN851939 IAJ786417:IAJ851939 IKF786417:IKF851939 IUB786417:IUB851939 JDX786417:JDX851939 JNT786417:JNT851939 JXP786417:JXP851939 KHL786417:KHL851939 KRH786417:KRH851939 LBD786417:LBD851939 LKZ786417:LKZ851939 LUV786417:LUV851939 MER786417:MER851939 MON786417:MON851939 MYJ786417:MYJ851939 NIF786417:NIF851939 NSB786417:NSB851939 OBX786417:OBX851939 OLT786417:OLT851939 OVP786417:OVP851939 PFL786417:PFL851939 PPH786417:PPH851939 PZD786417:PZD851939 QIZ786417:QIZ851939 QSV786417:QSV851939 RCR786417:RCR851939 RMN786417:RMN851939 RWJ786417:RWJ851939 SGF786417:SGF851939 SQB786417:SQB851939 SZX786417:SZX851939 TJT786417:TJT851939 TTP786417:TTP851939 UDL786417:UDL851939 UNH786417:UNH851939 UXD786417:UXD851939 VGZ786417:VGZ851939 VQV786417:VQV851939 WAR786417:WAR851939 WKN786417:WKN851939 WUJ786417:WUJ851939 B851953:B917475 HX851953:HX917475 RT851953:RT917475 ABP851953:ABP917475 ALL851953:ALL917475 AVH851953:AVH917475 BFD851953:BFD917475 BOZ851953:BOZ917475 BYV851953:BYV917475 CIR851953:CIR917475 CSN851953:CSN917475 DCJ851953:DCJ917475 DMF851953:DMF917475 DWB851953:DWB917475 EFX851953:EFX917475 EPT851953:EPT917475 EZP851953:EZP917475 FJL851953:FJL917475 FTH851953:FTH917475 GDD851953:GDD917475 GMZ851953:GMZ917475 GWV851953:GWV917475 HGR851953:HGR917475 HQN851953:HQN917475 IAJ851953:IAJ917475 IKF851953:IKF917475 IUB851953:IUB917475 JDX851953:JDX917475 JNT851953:JNT917475 JXP851953:JXP917475 KHL851953:KHL917475 KRH851953:KRH917475 LBD851953:LBD917475 LKZ851953:LKZ917475 LUV851953:LUV917475 MER851953:MER917475 MON851953:MON917475 MYJ851953:MYJ917475 NIF851953:NIF917475 NSB851953:NSB917475 OBX851953:OBX917475 OLT851953:OLT917475 OVP851953:OVP917475 PFL851953:PFL917475 PPH851953:PPH917475 PZD851953:PZD917475 QIZ851953:QIZ917475 QSV851953:QSV917475 RCR851953:RCR917475 RMN851953:RMN917475 RWJ851953:RWJ917475 SGF851953:SGF917475 SQB851953:SQB917475 SZX851953:SZX917475 TJT851953:TJT917475 TTP851953:TTP917475 UDL851953:UDL917475 UNH851953:UNH917475 UXD851953:UXD917475 VGZ851953:VGZ917475 VQV851953:VQV917475 WAR851953:WAR917475 WKN851953:WKN917475 WUJ851953:WUJ917475 B917489:B983011 HX917489:HX983011 RT917489:RT983011 ABP917489:ABP983011 ALL917489:ALL983011 AVH917489:AVH983011 BFD917489:BFD983011 BOZ917489:BOZ983011 BYV917489:BYV983011 CIR917489:CIR983011 CSN917489:CSN983011 DCJ917489:DCJ983011 DMF917489:DMF983011 DWB917489:DWB983011 EFX917489:EFX983011 EPT917489:EPT983011 EZP917489:EZP983011 FJL917489:FJL983011 FTH917489:FTH983011 GDD917489:GDD983011 GMZ917489:GMZ983011 GWV917489:GWV983011 HGR917489:HGR983011 HQN917489:HQN983011 IAJ917489:IAJ983011 IKF917489:IKF983011 IUB917489:IUB983011 JDX917489:JDX983011 JNT917489:JNT983011 JXP917489:JXP983011 KHL917489:KHL983011 KRH917489:KRH983011 LBD917489:LBD983011 LKZ917489:LKZ983011 LUV917489:LUV983011 MER917489:MER983011 MON917489:MON983011 MYJ917489:MYJ983011 NIF917489:NIF983011 NSB917489:NSB983011 OBX917489:OBX983011 OLT917489:OLT983011 OVP917489:OVP983011 PFL917489:PFL983011 PPH917489:PPH983011 PZD917489:PZD983011 QIZ917489:QIZ983011 QSV917489:QSV983011 RCR917489:RCR983011 RMN917489:RMN983011 RWJ917489:RWJ983011 SGF917489:SGF983011 SQB917489:SQB983011 SZX917489:SZX983011 TJT917489:TJT983011 TTP917489:TTP983011 UDL917489:UDL983011 UNH917489:UNH983011 UXD917489:UXD983011 VGZ917489:VGZ983011 VQV917489:VQV983011 WAR917489:WAR983011 WKN917489:WKN983011 WUJ917489:WUJ983011 B17:B65507 HX17:HX65507 RT17:RT65507 ABP17:ABP65507 ALL17:ALL65507 AVH17:AVH65507 BFD17:BFD65507 BOZ17:BOZ65507 BYV17:BYV65507 CIR17:CIR65507 CSN17:CSN65507 DCJ17:DCJ65507 DMF17:DMF65507 DWB17:DWB65507 EFX17:EFX65507 EPT17:EPT65507 EZP17:EZP65507 FJL17:FJL65507 FTH17:FTH65507 GDD17:GDD65507 GMZ17:GMZ65507 GWV17:GWV65507 HGR17:HGR65507 HQN17:HQN65507 IAJ17:IAJ65507 IKF17:IKF65507 IUB17:IUB65507 JDX17:JDX65507 JNT17:JNT65507 JXP17:JXP65507 KHL17:KHL65507 KRH17:KRH65507 LBD17:LBD65507 LKZ17:LKZ65507 LUV17:LUV65507 MER17:MER65507 MON17:MON65507 MYJ17:MYJ65507 NIF17:NIF65507 NSB17:NSB65507 OBX17:OBX65507 OLT17:OLT65507 OVP17:OVP65507 PFL17:PFL65507 PPH17:PPH65507 PZD17:PZD65507 QIZ17:QIZ65507 QSV17:QSV65507 RCR17:RCR65507 RMN17:RMN65507 RWJ17:RWJ65507 SGF17:SGF65507 SQB17:SQB65507 SZX17:SZX65507 TJT17:TJT65507 TTP17:TTP65507 UDL17:UDL65507 UNH17:UNH65507 UXD17:UXD65507 VGZ17:VGZ65507 VQV17:VQV65507 WAR17:WAR65507 WKN17:WKN65507 WUJ17:WUJ65507 B65518:B65519 HX65518:HX65519 RT65518:RT65519 ABP65518:ABP65519 ALL65518:ALL65519 AVH65518:AVH65519 BFD65518:BFD65519 BOZ65518:BOZ65519 BYV65518:BYV65519 CIR65518:CIR65519 CSN65518:CSN65519 DCJ65518:DCJ65519 DMF65518:DMF65519 DWB65518:DWB65519 EFX65518:EFX65519 EPT65518:EPT65519 EZP65518:EZP65519 FJL65518:FJL65519 FTH65518:FTH65519 GDD65518:GDD65519 GMZ65518:GMZ65519 GWV65518:GWV65519 HGR65518:HGR65519 HQN65518:HQN65519 IAJ65518:IAJ65519 IKF65518:IKF65519 IUB65518:IUB65519 JDX65518:JDX65519 JNT65518:JNT65519 JXP65518:JXP65519 KHL65518:KHL65519 KRH65518:KRH65519 LBD65518:LBD65519 LKZ65518:LKZ65519 LUV65518:LUV65519 MER65518:MER65519 MON65518:MON65519 MYJ65518:MYJ65519 NIF65518:NIF65519 NSB65518:NSB65519 OBX65518:OBX65519 OLT65518:OLT65519 OVP65518:OVP65519 PFL65518:PFL65519 PPH65518:PPH65519 PZD65518:PZD65519 QIZ65518:QIZ65519 QSV65518:QSV65519 RCR65518:RCR65519 RMN65518:RMN65519 RWJ65518:RWJ65519 SGF65518:SGF65519 SQB65518:SQB65519 SZX65518:SZX65519 TJT65518:TJT65519 TTP65518:TTP65519 UDL65518:UDL65519 UNH65518:UNH65519 UXD65518:UXD65519 VGZ65518:VGZ65519 VQV65518:VQV65519 WAR65518:WAR65519 WKN65518:WKN65519 WUJ65518:WUJ65519 B131054:B131055 HX131054:HX131055 RT131054:RT131055 ABP131054:ABP131055 ALL131054:ALL131055 AVH131054:AVH131055 BFD131054:BFD131055 BOZ131054:BOZ131055 BYV131054:BYV131055 CIR131054:CIR131055 CSN131054:CSN131055 DCJ131054:DCJ131055 DMF131054:DMF131055 DWB131054:DWB131055 EFX131054:EFX131055 EPT131054:EPT131055 EZP131054:EZP131055 FJL131054:FJL131055 FTH131054:FTH131055 GDD131054:GDD131055 GMZ131054:GMZ131055 GWV131054:GWV131055 HGR131054:HGR131055 HQN131054:HQN131055 IAJ131054:IAJ131055 IKF131054:IKF131055 IUB131054:IUB131055 JDX131054:JDX131055 JNT131054:JNT131055 JXP131054:JXP131055 KHL131054:KHL131055 KRH131054:KRH131055 LBD131054:LBD131055 LKZ131054:LKZ131055 LUV131054:LUV131055 MER131054:MER131055 MON131054:MON131055 MYJ131054:MYJ131055 NIF131054:NIF131055 NSB131054:NSB131055 OBX131054:OBX131055 OLT131054:OLT131055 OVP131054:OVP131055 PFL131054:PFL131055 PPH131054:PPH131055 PZD131054:PZD131055 QIZ131054:QIZ131055 QSV131054:QSV131055 RCR131054:RCR131055 RMN131054:RMN131055 RWJ131054:RWJ131055 SGF131054:SGF131055 SQB131054:SQB131055 SZX131054:SZX131055 TJT131054:TJT131055 TTP131054:TTP131055 UDL131054:UDL131055 UNH131054:UNH131055 UXD131054:UXD131055 VGZ131054:VGZ131055 VQV131054:VQV131055 WAR131054:WAR131055 WKN131054:WKN131055 WUJ131054:WUJ131055 B196590:B196591 HX196590:HX196591 RT196590:RT196591 ABP196590:ABP196591 ALL196590:ALL196591 AVH196590:AVH196591 BFD196590:BFD196591 BOZ196590:BOZ196591 BYV196590:BYV196591 CIR196590:CIR196591 CSN196590:CSN196591 DCJ196590:DCJ196591 DMF196590:DMF196591 DWB196590:DWB196591 EFX196590:EFX196591 EPT196590:EPT196591 EZP196590:EZP196591 FJL196590:FJL196591 FTH196590:FTH196591 GDD196590:GDD196591 GMZ196590:GMZ196591 GWV196590:GWV196591 HGR196590:HGR196591 HQN196590:HQN196591 IAJ196590:IAJ196591 IKF196590:IKF196591 IUB196590:IUB196591 JDX196590:JDX196591 JNT196590:JNT196591 JXP196590:JXP196591 KHL196590:KHL196591 KRH196590:KRH196591 LBD196590:LBD196591 LKZ196590:LKZ196591 LUV196590:LUV196591 MER196590:MER196591 MON196590:MON196591 MYJ196590:MYJ196591 NIF196590:NIF196591 NSB196590:NSB196591 OBX196590:OBX196591 OLT196590:OLT196591 OVP196590:OVP196591 PFL196590:PFL196591 PPH196590:PPH196591 PZD196590:PZD196591 QIZ196590:QIZ196591 QSV196590:QSV196591 RCR196590:RCR196591 RMN196590:RMN196591 RWJ196590:RWJ196591 SGF196590:SGF196591 SQB196590:SQB196591 SZX196590:SZX196591 TJT196590:TJT196591 TTP196590:TTP196591 UDL196590:UDL196591 UNH196590:UNH196591 UXD196590:UXD196591 VGZ196590:VGZ196591 VQV196590:VQV196591 WAR196590:WAR196591 WKN196590:WKN196591 WUJ196590:WUJ196591 B262126:B262127 HX262126:HX262127 RT262126:RT262127 ABP262126:ABP262127 ALL262126:ALL262127 AVH262126:AVH262127 BFD262126:BFD262127 BOZ262126:BOZ262127 BYV262126:BYV262127 CIR262126:CIR262127 CSN262126:CSN262127 DCJ262126:DCJ262127 DMF262126:DMF262127 DWB262126:DWB262127 EFX262126:EFX262127 EPT262126:EPT262127 EZP262126:EZP262127 FJL262126:FJL262127 FTH262126:FTH262127 GDD262126:GDD262127 GMZ262126:GMZ262127 GWV262126:GWV262127 HGR262126:HGR262127 HQN262126:HQN262127 IAJ262126:IAJ262127 IKF262126:IKF262127 IUB262126:IUB262127 JDX262126:JDX262127 JNT262126:JNT262127 JXP262126:JXP262127 KHL262126:KHL262127 KRH262126:KRH262127 LBD262126:LBD262127 LKZ262126:LKZ262127 LUV262126:LUV262127 MER262126:MER262127 MON262126:MON262127 MYJ262126:MYJ262127 NIF262126:NIF262127 NSB262126:NSB262127 OBX262126:OBX262127 OLT262126:OLT262127 OVP262126:OVP262127 PFL262126:PFL262127 PPH262126:PPH262127 PZD262126:PZD262127 QIZ262126:QIZ262127 QSV262126:QSV262127 RCR262126:RCR262127 RMN262126:RMN262127 RWJ262126:RWJ262127 SGF262126:SGF262127 SQB262126:SQB262127 SZX262126:SZX262127 TJT262126:TJT262127 TTP262126:TTP262127 UDL262126:UDL262127 UNH262126:UNH262127 UXD262126:UXD262127 VGZ262126:VGZ262127 VQV262126:VQV262127 WAR262126:WAR262127 WKN262126:WKN262127 WUJ262126:WUJ262127 B327662:B327663 HX327662:HX327663 RT327662:RT327663 ABP327662:ABP327663 ALL327662:ALL327663 AVH327662:AVH327663 BFD327662:BFD327663 BOZ327662:BOZ327663 BYV327662:BYV327663 CIR327662:CIR327663 CSN327662:CSN327663 DCJ327662:DCJ327663 DMF327662:DMF327663 DWB327662:DWB327663 EFX327662:EFX327663 EPT327662:EPT327663 EZP327662:EZP327663 FJL327662:FJL327663 FTH327662:FTH327663 GDD327662:GDD327663 GMZ327662:GMZ327663 GWV327662:GWV327663 HGR327662:HGR327663 HQN327662:HQN327663 IAJ327662:IAJ327663 IKF327662:IKF327663 IUB327662:IUB327663 JDX327662:JDX327663 JNT327662:JNT327663 JXP327662:JXP327663 KHL327662:KHL327663 KRH327662:KRH327663 LBD327662:LBD327663 LKZ327662:LKZ327663 LUV327662:LUV327663 MER327662:MER327663 MON327662:MON327663 MYJ327662:MYJ327663 NIF327662:NIF327663 NSB327662:NSB327663 OBX327662:OBX327663 OLT327662:OLT327663 OVP327662:OVP327663 PFL327662:PFL327663 PPH327662:PPH327663 PZD327662:PZD327663 QIZ327662:QIZ327663 QSV327662:QSV327663 RCR327662:RCR327663 RMN327662:RMN327663 RWJ327662:RWJ327663 SGF327662:SGF327663 SQB327662:SQB327663 SZX327662:SZX327663 TJT327662:TJT327663 TTP327662:TTP327663 UDL327662:UDL327663 UNH327662:UNH327663 UXD327662:UXD327663 VGZ327662:VGZ327663 VQV327662:VQV327663 WAR327662:WAR327663 WKN327662:WKN327663 WUJ327662:WUJ327663 B393198:B393199 HX393198:HX393199 RT393198:RT393199 ABP393198:ABP393199 ALL393198:ALL393199 AVH393198:AVH393199 BFD393198:BFD393199 BOZ393198:BOZ393199 BYV393198:BYV393199 CIR393198:CIR393199 CSN393198:CSN393199 DCJ393198:DCJ393199 DMF393198:DMF393199 DWB393198:DWB393199 EFX393198:EFX393199 EPT393198:EPT393199 EZP393198:EZP393199 FJL393198:FJL393199 FTH393198:FTH393199 GDD393198:GDD393199 GMZ393198:GMZ393199 GWV393198:GWV393199 HGR393198:HGR393199 HQN393198:HQN393199 IAJ393198:IAJ393199 IKF393198:IKF393199 IUB393198:IUB393199 JDX393198:JDX393199 JNT393198:JNT393199 JXP393198:JXP393199 KHL393198:KHL393199 KRH393198:KRH393199 LBD393198:LBD393199 LKZ393198:LKZ393199 LUV393198:LUV393199 MER393198:MER393199 MON393198:MON393199 MYJ393198:MYJ393199 NIF393198:NIF393199 NSB393198:NSB393199 OBX393198:OBX393199 OLT393198:OLT393199 OVP393198:OVP393199 PFL393198:PFL393199 PPH393198:PPH393199 PZD393198:PZD393199 QIZ393198:QIZ393199 QSV393198:QSV393199 RCR393198:RCR393199 RMN393198:RMN393199 RWJ393198:RWJ393199 SGF393198:SGF393199 SQB393198:SQB393199 SZX393198:SZX393199 TJT393198:TJT393199 TTP393198:TTP393199 UDL393198:UDL393199 UNH393198:UNH393199 UXD393198:UXD393199 VGZ393198:VGZ393199 VQV393198:VQV393199 WAR393198:WAR393199 WKN393198:WKN393199 WUJ393198:WUJ393199 B458734:B458735 HX458734:HX458735 RT458734:RT458735 ABP458734:ABP458735 ALL458734:ALL458735 AVH458734:AVH458735 BFD458734:BFD458735 BOZ458734:BOZ458735 BYV458734:BYV458735 CIR458734:CIR458735 CSN458734:CSN458735 DCJ458734:DCJ458735 DMF458734:DMF458735 DWB458734:DWB458735 EFX458734:EFX458735 EPT458734:EPT458735 EZP458734:EZP458735 FJL458734:FJL458735 FTH458734:FTH458735 GDD458734:GDD458735 GMZ458734:GMZ458735 GWV458734:GWV458735 HGR458734:HGR458735 HQN458734:HQN458735 IAJ458734:IAJ458735 IKF458734:IKF458735 IUB458734:IUB458735 JDX458734:JDX458735 JNT458734:JNT458735 JXP458734:JXP458735 KHL458734:KHL458735 KRH458734:KRH458735 LBD458734:LBD458735 LKZ458734:LKZ458735 LUV458734:LUV458735 MER458734:MER458735 MON458734:MON458735 MYJ458734:MYJ458735 NIF458734:NIF458735 NSB458734:NSB458735 OBX458734:OBX458735 OLT458734:OLT458735 OVP458734:OVP458735 PFL458734:PFL458735 PPH458734:PPH458735 PZD458734:PZD458735 QIZ458734:QIZ458735 QSV458734:QSV458735 RCR458734:RCR458735 RMN458734:RMN458735 RWJ458734:RWJ458735 SGF458734:SGF458735 SQB458734:SQB458735 SZX458734:SZX458735 TJT458734:TJT458735 TTP458734:TTP458735 UDL458734:UDL458735 UNH458734:UNH458735 UXD458734:UXD458735 VGZ458734:VGZ458735 VQV458734:VQV458735 WAR458734:WAR458735 WKN458734:WKN458735 WUJ458734:WUJ458735 B524270:B524271 HX524270:HX524271 RT524270:RT524271 ABP524270:ABP524271 ALL524270:ALL524271 AVH524270:AVH524271 BFD524270:BFD524271 BOZ524270:BOZ524271 BYV524270:BYV524271 CIR524270:CIR524271 CSN524270:CSN524271 DCJ524270:DCJ524271 DMF524270:DMF524271 DWB524270:DWB524271 EFX524270:EFX524271 EPT524270:EPT524271 EZP524270:EZP524271 FJL524270:FJL524271 FTH524270:FTH524271 GDD524270:GDD524271 GMZ524270:GMZ524271 GWV524270:GWV524271 HGR524270:HGR524271 HQN524270:HQN524271 IAJ524270:IAJ524271 IKF524270:IKF524271 IUB524270:IUB524271 JDX524270:JDX524271 JNT524270:JNT524271 JXP524270:JXP524271 KHL524270:KHL524271 KRH524270:KRH524271 LBD524270:LBD524271 LKZ524270:LKZ524271 LUV524270:LUV524271 MER524270:MER524271 MON524270:MON524271 MYJ524270:MYJ524271 NIF524270:NIF524271 NSB524270:NSB524271 OBX524270:OBX524271 OLT524270:OLT524271 OVP524270:OVP524271 PFL524270:PFL524271 PPH524270:PPH524271 PZD524270:PZD524271 QIZ524270:QIZ524271 QSV524270:QSV524271 RCR524270:RCR524271 RMN524270:RMN524271 RWJ524270:RWJ524271 SGF524270:SGF524271 SQB524270:SQB524271 SZX524270:SZX524271 TJT524270:TJT524271 TTP524270:TTP524271 UDL524270:UDL524271 UNH524270:UNH524271 UXD524270:UXD524271 VGZ524270:VGZ524271 VQV524270:VQV524271 WAR524270:WAR524271 WKN524270:WKN524271 WUJ524270:WUJ524271 B589806:B589807 HX589806:HX589807 RT589806:RT589807 ABP589806:ABP589807 ALL589806:ALL589807 AVH589806:AVH589807 BFD589806:BFD589807 BOZ589806:BOZ589807 BYV589806:BYV589807 CIR589806:CIR589807 CSN589806:CSN589807 DCJ589806:DCJ589807 DMF589806:DMF589807 DWB589806:DWB589807 EFX589806:EFX589807 EPT589806:EPT589807 EZP589806:EZP589807 FJL589806:FJL589807 FTH589806:FTH589807 GDD589806:GDD589807 GMZ589806:GMZ589807 GWV589806:GWV589807 HGR589806:HGR589807 HQN589806:HQN589807 IAJ589806:IAJ589807 IKF589806:IKF589807 IUB589806:IUB589807 JDX589806:JDX589807 JNT589806:JNT589807 JXP589806:JXP589807 KHL589806:KHL589807 KRH589806:KRH589807 LBD589806:LBD589807 LKZ589806:LKZ589807 LUV589806:LUV589807 MER589806:MER589807 MON589806:MON589807 MYJ589806:MYJ589807 NIF589806:NIF589807 NSB589806:NSB589807 OBX589806:OBX589807 OLT589806:OLT589807 OVP589806:OVP589807 PFL589806:PFL589807 PPH589806:PPH589807 PZD589806:PZD589807 QIZ589806:QIZ589807 QSV589806:QSV589807 RCR589806:RCR589807 RMN589806:RMN589807 RWJ589806:RWJ589807 SGF589806:SGF589807 SQB589806:SQB589807 SZX589806:SZX589807 TJT589806:TJT589807 TTP589806:TTP589807 UDL589806:UDL589807 UNH589806:UNH589807 UXD589806:UXD589807 VGZ589806:VGZ589807 VQV589806:VQV589807 WAR589806:WAR589807 WKN589806:WKN589807 WUJ589806:WUJ589807 B655342:B655343 HX655342:HX655343 RT655342:RT655343 ABP655342:ABP655343 ALL655342:ALL655343 AVH655342:AVH655343 BFD655342:BFD655343 BOZ655342:BOZ655343 BYV655342:BYV655343 CIR655342:CIR655343 CSN655342:CSN655343 DCJ655342:DCJ655343 DMF655342:DMF655343 DWB655342:DWB655343 EFX655342:EFX655343 EPT655342:EPT655343 EZP655342:EZP655343 FJL655342:FJL655343 FTH655342:FTH655343 GDD655342:GDD655343 GMZ655342:GMZ655343 GWV655342:GWV655343 HGR655342:HGR655343 HQN655342:HQN655343 IAJ655342:IAJ655343 IKF655342:IKF655343 IUB655342:IUB655343 JDX655342:JDX655343 JNT655342:JNT655343 JXP655342:JXP655343 KHL655342:KHL655343 KRH655342:KRH655343 LBD655342:LBD655343 LKZ655342:LKZ655343 LUV655342:LUV655343 MER655342:MER655343 MON655342:MON655343 MYJ655342:MYJ655343 NIF655342:NIF655343 NSB655342:NSB655343 OBX655342:OBX655343 OLT655342:OLT655343 OVP655342:OVP655343 PFL655342:PFL655343 PPH655342:PPH655343 PZD655342:PZD655343 QIZ655342:QIZ655343 QSV655342:QSV655343 RCR655342:RCR655343 RMN655342:RMN655343 RWJ655342:RWJ655343 SGF655342:SGF655343 SQB655342:SQB655343 SZX655342:SZX655343 TJT655342:TJT655343 TTP655342:TTP655343 UDL655342:UDL655343 UNH655342:UNH655343 UXD655342:UXD655343 VGZ655342:VGZ655343 VQV655342:VQV655343 WAR655342:WAR655343 WKN655342:WKN655343 WUJ655342:WUJ655343 B720878:B720879 HX720878:HX720879 RT720878:RT720879 ABP720878:ABP720879 ALL720878:ALL720879 AVH720878:AVH720879 BFD720878:BFD720879 BOZ720878:BOZ720879 BYV720878:BYV720879 CIR720878:CIR720879 CSN720878:CSN720879 DCJ720878:DCJ720879 DMF720878:DMF720879 DWB720878:DWB720879 EFX720878:EFX720879 EPT720878:EPT720879 EZP720878:EZP720879 FJL720878:FJL720879 FTH720878:FTH720879 GDD720878:GDD720879 GMZ720878:GMZ720879 GWV720878:GWV720879 HGR720878:HGR720879 HQN720878:HQN720879 IAJ720878:IAJ720879 IKF720878:IKF720879 IUB720878:IUB720879 JDX720878:JDX720879 JNT720878:JNT720879 JXP720878:JXP720879 KHL720878:KHL720879 KRH720878:KRH720879 LBD720878:LBD720879 LKZ720878:LKZ720879 LUV720878:LUV720879 MER720878:MER720879 MON720878:MON720879 MYJ720878:MYJ720879 NIF720878:NIF720879 NSB720878:NSB720879 OBX720878:OBX720879 OLT720878:OLT720879 OVP720878:OVP720879 PFL720878:PFL720879 PPH720878:PPH720879 PZD720878:PZD720879 QIZ720878:QIZ720879 QSV720878:QSV720879 RCR720878:RCR720879 RMN720878:RMN720879 RWJ720878:RWJ720879 SGF720878:SGF720879 SQB720878:SQB720879 SZX720878:SZX720879 TJT720878:TJT720879 TTP720878:TTP720879 UDL720878:UDL720879 UNH720878:UNH720879 UXD720878:UXD720879 VGZ720878:VGZ720879 VQV720878:VQV720879 WAR720878:WAR720879 WKN720878:WKN720879 WUJ720878:WUJ720879 B786414:B786415 HX786414:HX786415 RT786414:RT786415 ABP786414:ABP786415 ALL786414:ALL786415 AVH786414:AVH786415 BFD786414:BFD786415 BOZ786414:BOZ786415 BYV786414:BYV786415 CIR786414:CIR786415 CSN786414:CSN786415 DCJ786414:DCJ786415 DMF786414:DMF786415 DWB786414:DWB786415 EFX786414:EFX786415 EPT786414:EPT786415 EZP786414:EZP786415 FJL786414:FJL786415 FTH786414:FTH786415 GDD786414:GDD786415 GMZ786414:GMZ786415 GWV786414:GWV786415 HGR786414:HGR786415 HQN786414:HQN786415 IAJ786414:IAJ786415 IKF786414:IKF786415 IUB786414:IUB786415 JDX786414:JDX786415 JNT786414:JNT786415 JXP786414:JXP786415 KHL786414:KHL786415 KRH786414:KRH786415 LBD786414:LBD786415 LKZ786414:LKZ786415 LUV786414:LUV786415 MER786414:MER786415 MON786414:MON786415 MYJ786414:MYJ786415 NIF786414:NIF786415 NSB786414:NSB786415 OBX786414:OBX786415 OLT786414:OLT786415 OVP786414:OVP786415 PFL786414:PFL786415 PPH786414:PPH786415 PZD786414:PZD786415 QIZ786414:QIZ786415 QSV786414:QSV786415 RCR786414:RCR786415 RMN786414:RMN786415 RWJ786414:RWJ786415 SGF786414:SGF786415 SQB786414:SQB786415 SZX786414:SZX786415 TJT786414:TJT786415 TTP786414:TTP786415 UDL786414:UDL786415 UNH786414:UNH786415 UXD786414:UXD786415 VGZ786414:VGZ786415 VQV786414:VQV786415 WAR786414:WAR786415 WKN786414:WKN786415 WUJ786414:WUJ786415 B851950:B851951 HX851950:HX851951 RT851950:RT851951 ABP851950:ABP851951 ALL851950:ALL851951 AVH851950:AVH851951 BFD851950:BFD851951 BOZ851950:BOZ851951 BYV851950:BYV851951 CIR851950:CIR851951 CSN851950:CSN851951 DCJ851950:DCJ851951 DMF851950:DMF851951 DWB851950:DWB851951 EFX851950:EFX851951 EPT851950:EPT851951 EZP851950:EZP851951 FJL851950:FJL851951 FTH851950:FTH851951 GDD851950:GDD851951 GMZ851950:GMZ851951 GWV851950:GWV851951 HGR851950:HGR851951 HQN851950:HQN851951 IAJ851950:IAJ851951 IKF851950:IKF851951 IUB851950:IUB851951 JDX851950:JDX851951 JNT851950:JNT851951 JXP851950:JXP851951 KHL851950:KHL851951 KRH851950:KRH851951 LBD851950:LBD851951 LKZ851950:LKZ851951 LUV851950:LUV851951 MER851950:MER851951 MON851950:MON851951 MYJ851950:MYJ851951 NIF851950:NIF851951 NSB851950:NSB851951 OBX851950:OBX851951 OLT851950:OLT851951 OVP851950:OVP851951 PFL851950:PFL851951 PPH851950:PPH851951 PZD851950:PZD851951 QIZ851950:QIZ851951 QSV851950:QSV851951 RCR851950:RCR851951 RMN851950:RMN851951 RWJ851950:RWJ851951 SGF851950:SGF851951 SQB851950:SQB851951 SZX851950:SZX851951 TJT851950:TJT851951 TTP851950:TTP851951 UDL851950:UDL851951 UNH851950:UNH851951 UXD851950:UXD851951 VGZ851950:VGZ851951 VQV851950:VQV851951 WAR851950:WAR851951 WKN851950:WKN851951 WUJ851950:WUJ851951 B917486:B917487 HX917486:HX917487 RT917486:RT917487 ABP917486:ABP917487 ALL917486:ALL917487 AVH917486:AVH917487 BFD917486:BFD917487 BOZ917486:BOZ917487 BYV917486:BYV917487 CIR917486:CIR917487 CSN917486:CSN917487 DCJ917486:DCJ917487 DMF917486:DMF917487 DWB917486:DWB917487 EFX917486:EFX917487 EPT917486:EPT917487 EZP917486:EZP917487 FJL917486:FJL917487 FTH917486:FTH917487 GDD917486:GDD917487 GMZ917486:GMZ917487 GWV917486:GWV917487 HGR917486:HGR917487 HQN917486:HQN917487 IAJ917486:IAJ917487 IKF917486:IKF917487 IUB917486:IUB917487 JDX917486:JDX917487 JNT917486:JNT917487 JXP917486:JXP917487 KHL917486:KHL917487 KRH917486:KRH917487 LBD917486:LBD917487 LKZ917486:LKZ917487 LUV917486:LUV917487 MER917486:MER917487 MON917486:MON917487 MYJ917486:MYJ917487 NIF917486:NIF917487 NSB917486:NSB917487 OBX917486:OBX917487 OLT917486:OLT917487 OVP917486:OVP917487 PFL917486:PFL917487 PPH917486:PPH917487 PZD917486:PZD917487 QIZ917486:QIZ917487 QSV917486:QSV917487 RCR917486:RCR917487 RMN917486:RMN917487 RWJ917486:RWJ917487 SGF917486:SGF917487 SQB917486:SQB917487 SZX917486:SZX917487 TJT917486:TJT917487 TTP917486:TTP917487 UDL917486:UDL917487 UNH917486:UNH917487 UXD917486:UXD917487 VGZ917486:VGZ917487 VQV917486:VQV917487 WAR917486:WAR917487 WKN917486:WKN917487 WUJ917486:WUJ917487 B983022:B983023 HX983022:HX983023 RT983022:RT983023 ABP983022:ABP983023 ALL983022:ALL983023 AVH983022:AVH983023 BFD983022:BFD983023 BOZ983022:BOZ983023 BYV983022:BYV983023 CIR983022:CIR983023 CSN983022:CSN983023 DCJ983022:DCJ983023 DMF983022:DMF983023 DWB983022:DWB983023 EFX983022:EFX983023 EPT983022:EPT983023 EZP983022:EZP983023 FJL983022:FJL983023 FTH983022:FTH983023 GDD983022:GDD983023 GMZ983022:GMZ983023 GWV983022:GWV983023 HGR983022:HGR983023 HQN983022:HQN983023 IAJ983022:IAJ983023 IKF983022:IKF983023 IUB983022:IUB983023 JDX983022:JDX983023 JNT983022:JNT983023 JXP983022:JXP983023 KHL983022:KHL983023 KRH983022:KRH983023 LBD983022:LBD983023 LKZ983022:LKZ983023 LUV983022:LUV983023 MER983022:MER983023 MON983022:MON983023 MYJ983022:MYJ983023 NIF983022:NIF983023 NSB983022:NSB983023 OBX983022:OBX983023 OLT983022:OLT983023 OVP983022:OVP983023 PFL983022:PFL983023 PPH983022:PPH983023 PZD983022:PZD983023 QIZ983022:QIZ983023 QSV983022:QSV983023 RCR983022:RCR983023 RMN983022:RMN983023 RWJ983022:RWJ983023 SGF983022:SGF983023 SQB983022:SQB983023 SZX983022:SZX983023 TJT983022:TJT983023 TTP983022:TTP983023 UDL983022:UDL983023 UNH983022:UNH983023 UXD983022:UXD983023 VGZ983022:VGZ983023 VQV983022:VQV983023 WAR983022:WAR983023 WKN983022:WKN983023 WUJ983022:WUJ983023 B983025:B1048576 HX983025:HX1048576 RT983025:RT1048576 ABP983025:ABP1048576 ALL983025:ALL1048576 AVH983025:AVH1048576 BFD983025:BFD1048576 BOZ983025:BOZ1048576 BYV983025:BYV1048576 CIR983025:CIR1048576 CSN983025:CSN1048576 DCJ983025:DCJ1048576 DMF983025:DMF1048576 DWB983025:DWB1048576 EFX983025:EFX1048576 EPT983025:EPT1048576 EZP983025:EZP1048576 FJL983025:FJL1048576 FTH983025:FTH1048576 GDD983025:GDD1048576 GMZ983025:GMZ1048576 GWV983025:GWV1048576 HGR983025:HGR1048576 HQN983025:HQN1048576 IAJ983025:IAJ1048576 IKF983025:IKF1048576 IUB983025:IUB1048576 JDX983025:JDX1048576 JNT983025:JNT1048576 JXP983025:JXP1048576 KHL983025:KHL1048576 KRH983025:KRH1048576 LBD983025:LBD1048576 LKZ983025:LKZ1048576 LUV983025:LUV1048576 MER983025:MER1048576 MON983025:MON1048576 MYJ983025:MYJ1048576 NIF983025:NIF1048576 NSB983025:NSB1048576 OBX983025:OBX1048576 OLT983025:OLT1048576 OVP983025:OVP1048576 PFL983025:PFL1048576 PPH983025:PPH1048576 PZD983025:PZD1048576 QIZ983025:QIZ1048576 QSV983025:QSV1048576 RCR983025:RCR1048576 RMN983025:RMN1048576 RWJ983025:RWJ1048576 SGF983025:SGF1048576 SQB983025:SQB1048576 SZX983025:SZX1048576 TJT983025:TJT1048576 TTP983025:TTP1048576 UDL983025:UDL1048576 UNH983025:UNH1048576 UXD983025:UXD1048576 VGZ983025:VGZ1048576 VQV983025:VQV1048576 WAR983025:WAR1048576 WKN983025:WKN1048576 B1:B2 B15 HX15 RT15 ABP15 ALL15 AVH15 BFD15 BOZ15 BYV15 CIR15 CSN15 DCJ15 DMF15 DWB15 EFX15 EPT15 EZP15 FJL15 FTH15 GDD15 GMZ15 GWV15 HGR15 HQN15 IAJ15 IKF15 IUB15 JDX15 JNT15 JXP15 KHL15 KRH15 LBD15 LKZ15 LUV15 MER15 MON15 MYJ15 NIF15 NSB15 OBX15 OLT15 OVP15 PFL15 PPH15 PZD15 QIZ15 QSV15 RCR15 RMN15 RWJ15 SGF15 SQB15 SZX15 TJT15 TTP15 UDL15 UNH15 UXD15 VGZ15 VQV15 WAR15 WKN15 B13" xr:uid="{BAE64548-7B3E-4407-86A6-030A29B54556}"/>
  </dataValidations>
  <printOptions horizontalCentered="1" verticalCentered="1"/>
  <pageMargins left="0.11811023622047245" right="0.11811023622047245" top="0.19685039370078741" bottom="0.31496062992125984" header="0.11811023622047245" footer="0.11811023622047245"/>
  <pageSetup paperSize="9" scale="79"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93F81-45C2-43B8-874C-D17DE5015D79}">
  <sheetPr codeName="Sheet19">
    <pageSetUpPr autoPageBreaks="0" fitToPage="1"/>
  </sheetPr>
  <dimension ref="A1:AF19"/>
  <sheetViews>
    <sheetView view="pageBreakPreview" zoomScale="60" zoomScaleNormal="80" workbookViewId="0">
      <pane xSplit="1" ySplit="1" topLeftCell="B2" activePane="bottomRight" state="frozen"/>
      <selection activeCell="N1" sqref="N1"/>
      <selection pane="topRight" activeCell="N1" sqref="N1"/>
      <selection pane="bottomLeft" activeCell="N1" sqref="N1"/>
      <selection pane="bottomRight" activeCell="AE5" sqref="AE5:AE6"/>
    </sheetView>
  </sheetViews>
  <sheetFormatPr defaultRowHeight="13.5" x14ac:dyDescent="0.4"/>
  <cols>
    <col min="1" max="1" width="2.75" style="36" customWidth="1"/>
    <col min="2" max="2" width="18.625" style="35" customWidth="1"/>
    <col min="3" max="3" width="3.625" style="34" customWidth="1"/>
    <col min="4" max="4" width="10.625" style="34" customWidth="1"/>
    <col min="5" max="6" width="3.625" style="32" customWidth="1"/>
    <col min="7" max="7" width="10.625" style="32" customWidth="1"/>
    <col min="8" max="9" width="3.625" style="32" customWidth="1"/>
    <col min="10" max="10" width="10.625" style="32" customWidth="1"/>
    <col min="11" max="12" width="3.625" style="32" customWidth="1"/>
    <col min="13" max="13" width="10.625" style="32" customWidth="1"/>
    <col min="14" max="15" width="3.625" style="32" customWidth="1"/>
    <col min="16" max="16" width="10.625" style="32" customWidth="1"/>
    <col min="17" max="18" width="3.625" style="32" customWidth="1"/>
    <col min="19" max="19" width="10.625" style="32" customWidth="1"/>
    <col min="20" max="21" width="3.625" style="32" customWidth="1"/>
    <col min="22" max="22" width="10.625" style="32" customWidth="1"/>
    <col min="23" max="26" width="3.625" style="32" customWidth="1"/>
    <col min="27" max="27" width="8.625" style="33" customWidth="1"/>
    <col min="28" max="28" width="6.625" style="32" customWidth="1"/>
    <col min="29" max="29" width="9.75" style="31" hidden="1" customWidth="1"/>
    <col min="30" max="30" width="6.625" style="32" customWidth="1"/>
    <col min="31" max="31" width="6.125" style="31" bestFit="1" customWidth="1"/>
    <col min="32" max="32" width="6.375" style="31" customWidth="1"/>
    <col min="33" max="231" width="9" style="31"/>
    <col min="232" max="233" width="3.625" style="31" customWidth="1"/>
    <col min="234" max="234" width="2.75" style="31" customWidth="1"/>
    <col min="235" max="235" width="18.625" style="31" customWidth="1"/>
    <col min="236" max="236" width="3.625" style="31" customWidth="1"/>
    <col min="237" max="237" width="10.625" style="31" customWidth="1"/>
    <col min="238" max="239" width="3.625" style="31" customWidth="1"/>
    <col min="240" max="240" width="10.625" style="31" customWidth="1"/>
    <col min="241" max="242" width="3.625" style="31" customWidth="1"/>
    <col min="243" max="243" width="10.625" style="31" customWidth="1"/>
    <col min="244" max="245" width="3.625" style="31" customWidth="1"/>
    <col min="246" max="246" width="10.625" style="31" customWidth="1"/>
    <col min="247" max="250" width="3.625" style="31" customWidth="1"/>
    <col min="251" max="251" width="8.625" style="31" customWidth="1"/>
    <col min="252" max="252" width="6.625" style="31" customWidth="1"/>
    <col min="253" max="253" width="0" style="31" hidden="1" customWidth="1"/>
    <col min="254" max="254" width="6.625" style="31" customWidth="1"/>
    <col min="255" max="255" width="3.375" style="31" customWidth="1"/>
    <col min="256" max="256" width="6.375" style="31" customWidth="1"/>
    <col min="257" max="259" width="5.625" style="31" customWidth="1"/>
    <col min="260" max="260" width="15.625" style="31" customWidth="1"/>
    <col min="261" max="262" width="3.625" style="31" customWidth="1"/>
    <col min="263" max="266" width="5.625" style="31" customWidth="1"/>
    <col min="267" max="268" width="3.625" style="31" customWidth="1"/>
    <col min="269" max="269" width="15.625" style="31" customWidth="1"/>
    <col min="270" max="272" width="9" style="31"/>
    <col min="273" max="273" width="17.75" style="31" customWidth="1"/>
    <col min="274" max="487" width="9" style="31"/>
    <col min="488" max="489" width="3.625" style="31" customWidth="1"/>
    <col min="490" max="490" width="2.75" style="31" customWidth="1"/>
    <col min="491" max="491" width="18.625" style="31" customWidth="1"/>
    <col min="492" max="492" width="3.625" style="31" customWidth="1"/>
    <col min="493" max="493" width="10.625" style="31" customWidth="1"/>
    <col min="494" max="495" width="3.625" style="31" customWidth="1"/>
    <col min="496" max="496" width="10.625" style="31" customWidth="1"/>
    <col min="497" max="498" width="3.625" style="31" customWidth="1"/>
    <col min="499" max="499" width="10.625" style="31" customWidth="1"/>
    <col min="500" max="501" width="3.625" style="31" customWidth="1"/>
    <col min="502" max="502" width="10.625" style="31" customWidth="1"/>
    <col min="503" max="506" width="3.625" style="31" customWidth="1"/>
    <col min="507" max="507" width="8.625" style="31" customWidth="1"/>
    <col min="508" max="508" width="6.625" style="31" customWidth="1"/>
    <col min="509" max="509" width="0" style="31" hidden="1" customWidth="1"/>
    <col min="510" max="510" width="6.625" style="31" customWidth="1"/>
    <col min="511" max="511" width="3.375" style="31" customWidth="1"/>
    <col min="512" max="512" width="6.375" style="31" customWidth="1"/>
    <col min="513" max="515" width="5.625" style="31" customWidth="1"/>
    <col min="516" max="516" width="15.625" style="31" customWidth="1"/>
    <col min="517" max="518" width="3.625" style="31" customWidth="1"/>
    <col min="519" max="522" width="5.625" style="31" customWidth="1"/>
    <col min="523" max="524" width="3.625" style="31" customWidth="1"/>
    <col min="525" max="525" width="15.625" style="31" customWidth="1"/>
    <col min="526" max="528" width="9" style="31"/>
    <col min="529" max="529" width="17.75" style="31" customWidth="1"/>
    <col min="530" max="743" width="9" style="31"/>
    <col min="744" max="745" width="3.625" style="31" customWidth="1"/>
    <col min="746" max="746" width="2.75" style="31" customWidth="1"/>
    <col min="747" max="747" width="18.625" style="31" customWidth="1"/>
    <col min="748" max="748" width="3.625" style="31" customWidth="1"/>
    <col min="749" max="749" width="10.625" style="31" customWidth="1"/>
    <col min="750" max="751" width="3.625" style="31" customWidth="1"/>
    <col min="752" max="752" width="10.625" style="31" customWidth="1"/>
    <col min="753" max="754" width="3.625" style="31" customWidth="1"/>
    <col min="755" max="755" width="10.625" style="31" customWidth="1"/>
    <col min="756" max="757" width="3.625" style="31" customWidth="1"/>
    <col min="758" max="758" width="10.625" style="31" customWidth="1"/>
    <col min="759" max="762" width="3.625" style="31" customWidth="1"/>
    <col min="763" max="763" width="8.625" style="31" customWidth="1"/>
    <col min="764" max="764" width="6.625" style="31" customWidth="1"/>
    <col min="765" max="765" width="0" style="31" hidden="1" customWidth="1"/>
    <col min="766" max="766" width="6.625" style="31" customWidth="1"/>
    <col min="767" max="767" width="3.375" style="31" customWidth="1"/>
    <col min="768" max="768" width="6.375" style="31" customWidth="1"/>
    <col min="769" max="771" width="5.625" style="31" customWidth="1"/>
    <col min="772" max="772" width="15.625" style="31" customWidth="1"/>
    <col min="773" max="774" width="3.625" style="31" customWidth="1"/>
    <col min="775" max="778" width="5.625" style="31" customWidth="1"/>
    <col min="779" max="780" width="3.625" style="31" customWidth="1"/>
    <col min="781" max="781" width="15.625" style="31" customWidth="1"/>
    <col min="782" max="784" width="9" style="31"/>
    <col min="785" max="785" width="17.75" style="31" customWidth="1"/>
    <col min="786" max="999" width="9" style="31"/>
    <col min="1000" max="1001" width="3.625" style="31" customWidth="1"/>
    <col min="1002" max="1002" width="2.75" style="31" customWidth="1"/>
    <col min="1003" max="1003" width="18.625" style="31" customWidth="1"/>
    <col min="1004" max="1004" width="3.625" style="31" customWidth="1"/>
    <col min="1005" max="1005" width="10.625" style="31" customWidth="1"/>
    <col min="1006" max="1007" width="3.625" style="31" customWidth="1"/>
    <col min="1008" max="1008" width="10.625" style="31" customWidth="1"/>
    <col min="1009" max="1010" width="3.625" style="31" customWidth="1"/>
    <col min="1011" max="1011" width="10.625" style="31" customWidth="1"/>
    <col min="1012" max="1013" width="3.625" style="31" customWidth="1"/>
    <col min="1014" max="1014" width="10.625" style="31" customWidth="1"/>
    <col min="1015" max="1018" width="3.625" style="31" customWidth="1"/>
    <col min="1019" max="1019" width="8.625" style="31" customWidth="1"/>
    <col min="1020" max="1020" width="6.625" style="31" customWidth="1"/>
    <col min="1021" max="1021" width="0" style="31" hidden="1" customWidth="1"/>
    <col min="1022" max="1022" width="6.625" style="31" customWidth="1"/>
    <col min="1023" max="1023" width="3.375" style="31" customWidth="1"/>
    <col min="1024" max="1024" width="6.375" style="31" customWidth="1"/>
    <col min="1025" max="1027" width="5.625" style="31" customWidth="1"/>
    <col min="1028" max="1028" width="15.625" style="31" customWidth="1"/>
    <col min="1029" max="1030" width="3.625" style="31" customWidth="1"/>
    <col min="1031" max="1034" width="5.625" style="31" customWidth="1"/>
    <col min="1035" max="1036" width="3.625" style="31" customWidth="1"/>
    <col min="1037" max="1037" width="15.625" style="31" customWidth="1"/>
    <col min="1038" max="1040" width="9" style="31"/>
    <col min="1041" max="1041" width="17.75" style="31" customWidth="1"/>
    <col min="1042" max="1255" width="9" style="31"/>
    <col min="1256" max="1257" width="3.625" style="31" customWidth="1"/>
    <col min="1258" max="1258" width="2.75" style="31" customWidth="1"/>
    <col min="1259" max="1259" width="18.625" style="31" customWidth="1"/>
    <col min="1260" max="1260" width="3.625" style="31" customWidth="1"/>
    <col min="1261" max="1261" width="10.625" style="31" customWidth="1"/>
    <col min="1262" max="1263" width="3.625" style="31" customWidth="1"/>
    <col min="1264" max="1264" width="10.625" style="31" customWidth="1"/>
    <col min="1265" max="1266" width="3.625" style="31" customWidth="1"/>
    <col min="1267" max="1267" width="10.625" style="31" customWidth="1"/>
    <col min="1268" max="1269" width="3.625" style="31" customWidth="1"/>
    <col min="1270" max="1270" width="10.625" style="31" customWidth="1"/>
    <col min="1271" max="1274" width="3.625" style="31" customWidth="1"/>
    <col min="1275" max="1275" width="8.625" style="31" customWidth="1"/>
    <col min="1276" max="1276" width="6.625" style="31" customWidth="1"/>
    <col min="1277" max="1277" width="0" style="31" hidden="1" customWidth="1"/>
    <col min="1278" max="1278" width="6.625" style="31" customWidth="1"/>
    <col min="1279" max="1279" width="3.375" style="31" customWidth="1"/>
    <col min="1280" max="1280" width="6.375" style="31" customWidth="1"/>
    <col min="1281" max="1283" width="5.625" style="31" customWidth="1"/>
    <col min="1284" max="1284" width="15.625" style="31" customWidth="1"/>
    <col min="1285" max="1286" width="3.625" style="31" customWidth="1"/>
    <col min="1287" max="1290" width="5.625" style="31" customWidth="1"/>
    <col min="1291" max="1292" width="3.625" style="31" customWidth="1"/>
    <col min="1293" max="1293" width="15.625" style="31" customWidth="1"/>
    <col min="1294" max="1296" width="9" style="31"/>
    <col min="1297" max="1297" width="17.75" style="31" customWidth="1"/>
    <col min="1298" max="1511" width="9" style="31"/>
    <col min="1512" max="1513" width="3.625" style="31" customWidth="1"/>
    <col min="1514" max="1514" width="2.75" style="31" customWidth="1"/>
    <col min="1515" max="1515" width="18.625" style="31" customWidth="1"/>
    <col min="1516" max="1516" width="3.625" style="31" customWidth="1"/>
    <col min="1517" max="1517" width="10.625" style="31" customWidth="1"/>
    <col min="1518" max="1519" width="3.625" style="31" customWidth="1"/>
    <col min="1520" max="1520" width="10.625" style="31" customWidth="1"/>
    <col min="1521" max="1522" width="3.625" style="31" customWidth="1"/>
    <col min="1523" max="1523" width="10.625" style="31" customWidth="1"/>
    <col min="1524" max="1525" width="3.625" style="31" customWidth="1"/>
    <col min="1526" max="1526" width="10.625" style="31" customWidth="1"/>
    <col min="1527" max="1530" width="3.625" style="31" customWidth="1"/>
    <col min="1531" max="1531" width="8.625" style="31" customWidth="1"/>
    <col min="1532" max="1532" width="6.625" style="31" customWidth="1"/>
    <col min="1533" max="1533" width="0" style="31" hidden="1" customWidth="1"/>
    <col min="1534" max="1534" width="6.625" style="31" customWidth="1"/>
    <col min="1535" max="1535" width="3.375" style="31" customWidth="1"/>
    <col min="1536" max="1536" width="6.375" style="31" customWidth="1"/>
    <col min="1537" max="1539" width="5.625" style="31" customWidth="1"/>
    <col min="1540" max="1540" width="15.625" style="31" customWidth="1"/>
    <col min="1541" max="1542" width="3.625" style="31" customWidth="1"/>
    <col min="1543" max="1546" width="5.625" style="31" customWidth="1"/>
    <col min="1547" max="1548" width="3.625" style="31" customWidth="1"/>
    <col min="1549" max="1549" width="15.625" style="31" customWidth="1"/>
    <col min="1550" max="1552" width="9" style="31"/>
    <col min="1553" max="1553" width="17.75" style="31" customWidth="1"/>
    <col min="1554" max="1767" width="9" style="31"/>
    <col min="1768" max="1769" width="3.625" style="31" customWidth="1"/>
    <col min="1770" max="1770" width="2.75" style="31" customWidth="1"/>
    <col min="1771" max="1771" width="18.625" style="31" customWidth="1"/>
    <col min="1772" max="1772" width="3.625" style="31" customWidth="1"/>
    <col min="1773" max="1773" width="10.625" style="31" customWidth="1"/>
    <col min="1774" max="1775" width="3.625" style="31" customWidth="1"/>
    <col min="1776" max="1776" width="10.625" style="31" customWidth="1"/>
    <col min="1777" max="1778" width="3.625" style="31" customWidth="1"/>
    <col min="1779" max="1779" width="10.625" style="31" customWidth="1"/>
    <col min="1780" max="1781" width="3.625" style="31" customWidth="1"/>
    <col min="1782" max="1782" width="10.625" style="31" customWidth="1"/>
    <col min="1783" max="1786" width="3.625" style="31" customWidth="1"/>
    <col min="1787" max="1787" width="8.625" style="31" customWidth="1"/>
    <col min="1788" max="1788" width="6.625" style="31" customWidth="1"/>
    <col min="1789" max="1789" width="0" style="31" hidden="1" customWidth="1"/>
    <col min="1790" max="1790" width="6.625" style="31" customWidth="1"/>
    <col min="1791" max="1791" width="3.375" style="31" customWidth="1"/>
    <col min="1792" max="1792" width="6.375" style="31" customWidth="1"/>
    <col min="1793" max="1795" width="5.625" style="31" customWidth="1"/>
    <col min="1796" max="1796" width="15.625" style="31" customWidth="1"/>
    <col min="1797" max="1798" width="3.625" style="31" customWidth="1"/>
    <col min="1799" max="1802" width="5.625" style="31" customWidth="1"/>
    <col min="1803" max="1804" width="3.625" style="31" customWidth="1"/>
    <col min="1805" max="1805" width="15.625" style="31" customWidth="1"/>
    <col min="1806" max="1808" width="9" style="31"/>
    <col min="1809" max="1809" width="17.75" style="31" customWidth="1"/>
    <col min="1810" max="2023" width="9" style="31"/>
    <col min="2024" max="2025" width="3.625" style="31" customWidth="1"/>
    <col min="2026" max="2026" width="2.75" style="31" customWidth="1"/>
    <col min="2027" max="2027" width="18.625" style="31" customWidth="1"/>
    <col min="2028" max="2028" width="3.625" style="31" customWidth="1"/>
    <col min="2029" max="2029" width="10.625" style="31" customWidth="1"/>
    <col min="2030" max="2031" width="3.625" style="31" customWidth="1"/>
    <col min="2032" max="2032" width="10.625" style="31" customWidth="1"/>
    <col min="2033" max="2034" width="3.625" style="31" customWidth="1"/>
    <col min="2035" max="2035" width="10.625" style="31" customWidth="1"/>
    <col min="2036" max="2037" width="3.625" style="31" customWidth="1"/>
    <col min="2038" max="2038" width="10.625" style="31" customWidth="1"/>
    <col min="2039" max="2042" width="3.625" style="31" customWidth="1"/>
    <col min="2043" max="2043" width="8.625" style="31" customWidth="1"/>
    <col min="2044" max="2044" width="6.625" style="31" customWidth="1"/>
    <col min="2045" max="2045" width="0" style="31" hidden="1" customWidth="1"/>
    <col min="2046" max="2046" width="6.625" style="31" customWidth="1"/>
    <col min="2047" max="2047" width="3.375" style="31" customWidth="1"/>
    <col min="2048" max="2048" width="6.375" style="31" customWidth="1"/>
    <col min="2049" max="2051" width="5.625" style="31" customWidth="1"/>
    <col min="2052" max="2052" width="15.625" style="31" customWidth="1"/>
    <col min="2053" max="2054" width="3.625" style="31" customWidth="1"/>
    <col min="2055" max="2058" width="5.625" style="31" customWidth="1"/>
    <col min="2059" max="2060" width="3.625" style="31" customWidth="1"/>
    <col min="2061" max="2061" width="15.625" style="31" customWidth="1"/>
    <col min="2062" max="2064" width="9" style="31"/>
    <col min="2065" max="2065" width="17.75" style="31" customWidth="1"/>
    <col min="2066" max="2279" width="9" style="31"/>
    <col min="2280" max="2281" width="3.625" style="31" customWidth="1"/>
    <col min="2282" max="2282" width="2.75" style="31" customWidth="1"/>
    <col min="2283" max="2283" width="18.625" style="31" customWidth="1"/>
    <col min="2284" max="2284" width="3.625" style="31" customWidth="1"/>
    <col min="2285" max="2285" width="10.625" style="31" customWidth="1"/>
    <col min="2286" max="2287" width="3.625" style="31" customWidth="1"/>
    <col min="2288" max="2288" width="10.625" style="31" customWidth="1"/>
    <col min="2289" max="2290" width="3.625" style="31" customWidth="1"/>
    <col min="2291" max="2291" width="10.625" style="31" customWidth="1"/>
    <col min="2292" max="2293" width="3.625" style="31" customWidth="1"/>
    <col min="2294" max="2294" width="10.625" style="31" customWidth="1"/>
    <col min="2295" max="2298" width="3.625" style="31" customWidth="1"/>
    <col min="2299" max="2299" width="8.625" style="31" customWidth="1"/>
    <col min="2300" max="2300" width="6.625" style="31" customWidth="1"/>
    <col min="2301" max="2301" width="0" style="31" hidden="1" customWidth="1"/>
    <col min="2302" max="2302" width="6.625" style="31" customWidth="1"/>
    <col min="2303" max="2303" width="3.375" style="31" customWidth="1"/>
    <col min="2304" max="2304" width="6.375" style="31" customWidth="1"/>
    <col min="2305" max="2307" width="5.625" style="31" customWidth="1"/>
    <col min="2308" max="2308" width="15.625" style="31" customWidth="1"/>
    <col min="2309" max="2310" width="3.625" style="31" customWidth="1"/>
    <col min="2311" max="2314" width="5.625" style="31" customWidth="1"/>
    <col min="2315" max="2316" width="3.625" style="31" customWidth="1"/>
    <col min="2317" max="2317" width="15.625" style="31" customWidth="1"/>
    <col min="2318" max="2320" width="9" style="31"/>
    <col min="2321" max="2321" width="17.75" style="31" customWidth="1"/>
    <col min="2322" max="2535" width="9" style="31"/>
    <col min="2536" max="2537" width="3.625" style="31" customWidth="1"/>
    <col min="2538" max="2538" width="2.75" style="31" customWidth="1"/>
    <col min="2539" max="2539" width="18.625" style="31" customWidth="1"/>
    <col min="2540" max="2540" width="3.625" style="31" customWidth="1"/>
    <col min="2541" max="2541" width="10.625" style="31" customWidth="1"/>
    <col min="2542" max="2543" width="3.625" style="31" customWidth="1"/>
    <col min="2544" max="2544" width="10.625" style="31" customWidth="1"/>
    <col min="2545" max="2546" width="3.625" style="31" customWidth="1"/>
    <col min="2547" max="2547" width="10.625" style="31" customWidth="1"/>
    <col min="2548" max="2549" width="3.625" style="31" customWidth="1"/>
    <col min="2550" max="2550" width="10.625" style="31" customWidth="1"/>
    <col min="2551" max="2554" width="3.625" style="31" customWidth="1"/>
    <col min="2555" max="2555" width="8.625" style="31" customWidth="1"/>
    <col min="2556" max="2556" width="6.625" style="31" customWidth="1"/>
    <col min="2557" max="2557" width="0" style="31" hidden="1" customWidth="1"/>
    <col min="2558" max="2558" width="6.625" style="31" customWidth="1"/>
    <col min="2559" max="2559" width="3.375" style="31" customWidth="1"/>
    <col min="2560" max="2560" width="6.375" style="31" customWidth="1"/>
    <col min="2561" max="2563" width="5.625" style="31" customWidth="1"/>
    <col min="2564" max="2564" width="15.625" style="31" customWidth="1"/>
    <col min="2565" max="2566" width="3.625" style="31" customWidth="1"/>
    <col min="2567" max="2570" width="5.625" style="31" customWidth="1"/>
    <col min="2571" max="2572" width="3.625" style="31" customWidth="1"/>
    <col min="2573" max="2573" width="15.625" style="31" customWidth="1"/>
    <col min="2574" max="2576" width="9" style="31"/>
    <col min="2577" max="2577" width="17.75" style="31" customWidth="1"/>
    <col min="2578" max="2791" width="9" style="31"/>
    <col min="2792" max="2793" width="3.625" style="31" customWidth="1"/>
    <col min="2794" max="2794" width="2.75" style="31" customWidth="1"/>
    <col min="2795" max="2795" width="18.625" style="31" customWidth="1"/>
    <col min="2796" max="2796" width="3.625" style="31" customWidth="1"/>
    <col min="2797" max="2797" width="10.625" style="31" customWidth="1"/>
    <col min="2798" max="2799" width="3.625" style="31" customWidth="1"/>
    <col min="2800" max="2800" width="10.625" style="31" customWidth="1"/>
    <col min="2801" max="2802" width="3.625" style="31" customWidth="1"/>
    <col min="2803" max="2803" width="10.625" style="31" customWidth="1"/>
    <col min="2804" max="2805" width="3.625" style="31" customWidth="1"/>
    <col min="2806" max="2806" width="10.625" style="31" customWidth="1"/>
    <col min="2807" max="2810" width="3.625" style="31" customWidth="1"/>
    <col min="2811" max="2811" width="8.625" style="31" customWidth="1"/>
    <col min="2812" max="2812" width="6.625" style="31" customWidth="1"/>
    <col min="2813" max="2813" width="0" style="31" hidden="1" customWidth="1"/>
    <col min="2814" max="2814" width="6.625" style="31" customWidth="1"/>
    <col min="2815" max="2815" width="3.375" style="31" customWidth="1"/>
    <col min="2816" max="2816" width="6.375" style="31" customWidth="1"/>
    <col min="2817" max="2819" width="5.625" style="31" customWidth="1"/>
    <col min="2820" max="2820" width="15.625" style="31" customWidth="1"/>
    <col min="2821" max="2822" width="3.625" style="31" customWidth="1"/>
    <col min="2823" max="2826" width="5.625" style="31" customWidth="1"/>
    <col min="2827" max="2828" width="3.625" style="31" customWidth="1"/>
    <col min="2829" max="2829" width="15.625" style="31" customWidth="1"/>
    <col min="2830" max="2832" width="9" style="31"/>
    <col min="2833" max="2833" width="17.75" style="31" customWidth="1"/>
    <col min="2834" max="3047" width="9" style="31"/>
    <col min="3048" max="3049" width="3.625" style="31" customWidth="1"/>
    <col min="3050" max="3050" width="2.75" style="31" customWidth="1"/>
    <col min="3051" max="3051" width="18.625" style="31" customWidth="1"/>
    <col min="3052" max="3052" width="3.625" style="31" customWidth="1"/>
    <col min="3053" max="3053" width="10.625" style="31" customWidth="1"/>
    <col min="3054" max="3055" width="3.625" style="31" customWidth="1"/>
    <col min="3056" max="3056" width="10.625" style="31" customWidth="1"/>
    <col min="3057" max="3058" width="3.625" style="31" customWidth="1"/>
    <col min="3059" max="3059" width="10.625" style="31" customWidth="1"/>
    <col min="3060" max="3061" width="3.625" style="31" customWidth="1"/>
    <col min="3062" max="3062" width="10.625" style="31" customWidth="1"/>
    <col min="3063" max="3066" width="3.625" style="31" customWidth="1"/>
    <col min="3067" max="3067" width="8.625" style="31" customWidth="1"/>
    <col min="3068" max="3068" width="6.625" style="31" customWidth="1"/>
    <col min="3069" max="3069" width="0" style="31" hidden="1" customWidth="1"/>
    <col min="3070" max="3070" width="6.625" style="31" customWidth="1"/>
    <col min="3071" max="3071" width="3.375" style="31" customWidth="1"/>
    <col min="3072" max="3072" width="6.375" style="31" customWidth="1"/>
    <col min="3073" max="3075" width="5.625" style="31" customWidth="1"/>
    <col min="3076" max="3076" width="15.625" style="31" customWidth="1"/>
    <col min="3077" max="3078" width="3.625" style="31" customWidth="1"/>
    <col min="3079" max="3082" width="5.625" style="31" customWidth="1"/>
    <col min="3083" max="3084" width="3.625" style="31" customWidth="1"/>
    <col min="3085" max="3085" width="15.625" style="31" customWidth="1"/>
    <col min="3086" max="3088" width="9" style="31"/>
    <col min="3089" max="3089" width="17.75" style="31" customWidth="1"/>
    <col min="3090" max="3303" width="9" style="31"/>
    <col min="3304" max="3305" width="3.625" style="31" customWidth="1"/>
    <col min="3306" max="3306" width="2.75" style="31" customWidth="1"/>
    <col min="3307" max="3307" width="18.625" style="31" customWidth="1"/>
    <col min="3308" max="3308" width="3.625" style="31" customWidth="1"/>
    <col min="3309" max="3309" width="10.625" style="31" customWidth="1"/>
    <col min="3310" max="3311" width="3.625" style="31" customWidth="1"/>
    <col min="3312" max="3312" width="10.625" style="31" customWidth="1"/>
    <col min="3313" max="3314" width="3.625" style="31" customWidth="1"/>
    <col min="3315" max="3315" width="10.625" style="31" customWidth="1"/>
    <col min="3316" max="3317" width="3.625" style="31" customWidth="1"/>
    <col min="3318" max="3318" width="10.625" style="31" customWidth="1"/>
    <col min="3319" max="3322" width="3.625" style="31" customWidth="1"/>
    <col min="3323" max="3323" width="8.625" style="31" customWidth="1"/>
    <col min="3324" max="3324" width="6.625" style="31" customWidth="1"/>
    <col min="3325" max="3325" width="0" style="31" hidden="1" customWidth="1"/>
    <col min="3326" max="3326" width="6.625" style="31" customWidth="1"/>
    <col min="3327" max="3327" width="3.375" style="31" customWidth="1"/>
    <col min="3328" max="3328" width="6.375" style="31" customWidth="1"/>
    <col min="3329" max="3331" width="5.625" style="31" customWidth="1"/>
    <col min="3332" max="3332" width="15.625" style="31" customWidth="1"/>
    <col min="3333" max="3334" width="3.625" style="31" customWidth="1"/>
    <col min="3335" max="3338" width="5.625" style="31" customWidth="1"/>
    <col min="3339" max="3340" width="3.625" style="31" customWidth="1"/>
    <col min="3341" max="3341" width="15.625" style="31" customWidth="1"/>
    <col min="3342" max="3344" width="9" style="31"/>
    <col min="3345" max="3345" width="17.75" style="31" customWidth="1"/>
    <col min="3346" max="3559" width="9" style="31"/>
    <col min="3560" max="3561" width="3.625" style="31" customWidth="1"/>
    <col min="3562" max="3562" width="2.75" style="31" customWidth="1"/>
    <col min="3563" max="3563" width="18.625" style="31" customWidth="1"/>
    <col min="3564" max="3564" width="3.625" style="31" customWidth="1"/>
    <col min="3565" max="3565" width="10.625" style="31" customWidth="1"/>
    <col min="3566" max="3567" width="3.625" style="31" customWidth="1"/>
    <col min="3568" max="3568" width="10.625" style="31" customWidth="1"/>
    <col min="3569" max="3570" width="3.625" style="31" customWidth="1"/>
    <col min="3571" max="3571" width="10.625" style="31" customWidth="1"/>
    <col min="3572" max="3573" width="3.625" style="31" customWidth="1"/>
    <col min="3574" max="3574" width="10.625" style="31" customWidth="1"/>
    <col min="3575" max="3578" width="3.625" style="31" customWidth="1"/>
    <col min="3579" max="3579" width="8.625" style="31" customWidth="1"/>
    <col min="3580" max="3580" width="6.625" style="31" customWidth="1"/>
    <col min="3581" max="3581" width="0" style="31" hidden="1" customWidth="1"/>
    <col min="3582" max="3582" width="6.625" style="31" customWidth="1"/>
    <col min="3583" max="3583" width="3.375" style="31" customWidth="1"/>
    <col min="3584" max="3584" width="6.375" style="31" customWidth="1"/>
    <col min="3585" max="3587" width="5.625" style="31" customWidth="1"/>
    <col min="3588" max="3588" width="15.625" style="31" customWidth="1"/>
    <col min="3589" max="3590" width="3.625" style="31" customWidth="1"/>
    <col min="3591" max="3594" width="5.625" style="31" customWidth="1"/>
    <col min="3595" max="3596" width="3.625" style="31" customWidth="1"/>
    <col min="3597" max="3597" width="15.625" style="31" customWidth="1"/>
    <col min="3598" max="3600" width="9" style="31"/>
    <col min="3601" max="3601" width="17.75" style="31" customWidth="1"/>
    <col min="3602" max="3815" width="9" style="31"/>
    <col min="3816" max="3817" width="3.625" style="31" customWidth="1"/>
    <col min="3818" max="3818" width="2.75" style="31" customWidth="1"/>
    <col min="3819" max="3819" width="18.625" style="31" customWidth="1"/>
    <col min="3820" max="3820" width="3.625" style="31" customWidth="1"/>
    <col min="3821" max="3821" width="10.625" style="31" customWidth="1"/>
    <col min="3822" max="3823" width="3.625" style="31" customWidth="1"/>
    <col min="3824" max="3824" width="10.625" style="31" customWidth="1"/>
    <col min="3825" max="3826" width="3.625" style="31" customWidth="1"/>
    <col min="3827" max="3827" width="10.625" style="31" customWidth="1"/>
    <col min="3828" max="3829" width="3.625" style="31" customWidth="1"/>
    <col min="3830" max="3830" width="10.625" style="31" customWidth="1"/>
    <col min="3831" max="3834" width="3.625" style="31" customWidth="1"/>
    <col min="3835" max="3835" width="8.625" style="31" customWidth="1"/>
    <col min="3836" max="3836" width="6.625" style="31" customWidth="1"/>
    <col min="3837" max="3837" width="0" style="31" hidden="1" customWidth="1"/>
    <col min="3838" max="3838" width="6.625" style="31" customWidth="1"/>
    <col min="3839" max="3839" width="3.375" style="31" customWidth="1"/>
    <col min="3840" max="3840" width="6.375" style="31" customWidth="1"/>
    <col min="3841" max="3843" width="5.625" style="31" customWidth="1"/>
    <col min="3844" max="3844" width="15.625" style="31" customWidth="1"/>
    <col min="3845" max="3846" width="3.625" style="31" customWidth="1"/>
    <col min="3847" max="3850" width="5.625" style="31" customWidth="1"/>
    <col min="3851" max="3852" width="3.625" style="31" customWidth="1"/>
    <col min="3853" max="3853" width="15.625" style="31" customWidth="1"/>
    <col min="3854" max="3856" width="9" style="31"/>
    <col min="3857" max="3857" width="17.75" style="31" customWidth="1"/>
    <col min="3858" max="4071" width="9" style="31"/>
    <col min="4072" max="4073" width="3.625" style="31" customWidth="1"/>
    <col min="4074" max="4074" width="2.75" style="31" customWidth="1"/>
    <col min="4075" max="4075" width="18.625" style="31" customWidth="1"/>
    <col min="4076" max="4076" width="3.625" style="31" customWidth="1"/>
    <col min="4077" max="4077" width="10.625" style="31" customWidth="1"/>
    <col min="4078" max="4079" width="3.625" style="31" customWidth="1"/>
    <col min="4080" max="4080" width="10.625" style="31" customWidth="1"/>
    <col min="4081" max="4082" width="3.625" style="31" customWidth="1"/>
    <col min="4083" max="4083" width="10.625" style="31" customWidth="1"/>
    <col min="4084" max="4085" width="3.625" style="31" customWidth="1"/>
    <col min="4086" max="4086" width="10.625" style="31" customWidth="1"/>
    <col min="4087" max="4090" width="3.625" style="31" customWidth="1"/>
    <col min="4091" max="4091" width="8.625" style="31" customWidth="1"/>
    <col min="4092" max="4092" width="6.625" style="31" customWidth="1"/>
    <col min="4093" max="4093" width="0" style="31" hidden="1" customWidth="1"/>
    <col min="4094" max="4094" width="6.625" style="31" customWidth="1"/>
    <col min="4095" max="4095" width="3.375" style="31" customWidth="1"/>
    <col min="4096" max="4096" width="6.375" style="31" customWidth="1"/>
    <col min="4097" max="4099" width="5.625" style="31" customWidth="1"/>
    <col min="4100" max="4100" width="15.625" style="31" customWidth="1"/>
    <col min="4101" max="4102" width="3.625" style="31" customWidth="1"/>
    <col min="4103" max="4106" width="5.625" style="31" customWidth="1"/>
    <col min="4107" max="4108" width="3.625" style="31" customWidth="1"/>
    <col min="4109" max="4109" width="15.625" style="31" customWidth="1"/>
    <col min="4110" max="4112" width="9" style="31"/>
    <col min="4113" max="4113" width="17.75" style="31" customWidth="1"/>
    <col min="4114" max="4327" width="9" style="31"/>
    <col min="4328" max="4329" width="3.625" style="31" customWidth="1"/>
    <col min="4330" max="4330" width="2.75" style="31" customWidth="1"/>
    <col min="4331" max="4331" width="18.625" style="31" customWidth="1"/>
    <col min="4332" max="4332" width="3.625" style="31" customWidth="1"/>
    <col min="4333" max="4333" width="10.625" style="31" customWidth="1"/>
    <col min="4334" max="4335" width="3.625" style="31" customWidth="1"/>
    <col min="4336" max="4336" width="10.625" style="31" customWidth="1"/>
    <col min="4337" max="4338" width="3.625" style="31" customWidth="1"/>
    <col min="4339" max="4339" width="10.625" style="31" customWidth="1"/>
    <col min="4340" max="4341" width="3.625" style="31" customWidth="1"/>
    <col min="4342" max="4342" width="10.625" style="31" customWidth="1"/>
    <col min="4343" max="4346" width="3.625" style="31" customWidth="1"/>
    <col min="4347" max="4347" width="8.625" style="31" customWidth="1"/>
    <col min="4348" max="4348" width="6.625" style="31" customWidth="1"/>
    <col min="4349" max="4349" width="0" style="31" hidden="1" customWidth="1"/>
    <col min="4350" max="4350" width="6.625" style="31" customWidth="1"/>
    <col min="4351" max="4351" width="3.375" style="31" customWidth="1"/>
    <col min="4352" max="4352" width="6.375" style="31" customWidth="1"/>
    <col min="4353" max="4355" width="5.625" style="31" customWidth="1"/>
    <col min="4356" max="4356" width="15.625" style="31" customWidth="1"/>
    <col min="4357" max="4358" width="3.625" style="31" customWidth="1"/>
    <col min="4359" max="4362" width="5.625" style="31" customWidth="1"/>
    <col min="4363" max="4364" width="3.625" style="31" customWidth="1"/>
    <col min="4365" max="4365" width="15.625" style="31" customWidth="1"/>
    <col min="4366" max="4368" width="9" style="31"/>
    <col min="4369" max="4369" width="17.75" style="31" customWidth="1"/>
    <col min="4370" max="4583" width="9" style="31"/>
    <col min="4584" max="4585" width="3.625" style="31" customWidth="1"/>
    <col min="4586" max="4586" width="2.75" style="31" customWidth="1"/>
    <col min="4587" max="4587" width="18.625" style="31" customWidth="1"/>
    <col min="4588" max="4588" width="3.625" style="31" customWidth="1"/>
    <col min="4589" max="4589" width="10.625" style="31" customWidth="1"/>
    <col min="4590" max="4591" width="3.625" style="31" customWidth="1"/>
    <col min="4592" max="4592" width="10.625" style="31" customWidth="1"/>
    <col min="4593" max="4594" width="3.625" style="31" customWidth="1"/>
    <col min="4595" max="4595" width="10.625" style="31" customWidth="1"/>
    <col min="4596" max="4597" width="3.625" style="31" customWidth="1"/>
    <col min="4598" max="4598" width="10.625" style="31" customWidth="1"/>
    <col min="4599" max="4602" width="3.625" style="31" customWidth="1"/>
    <col min="4603" max="4603" width="8.625" style="31" customWidth="1"/>
    <col min="4604" max="4604" width="6.625" style="31" customWidth="1"/>
    <col min="4605" max="4605" width="0" style="31" hidden="1" customWidth="1"/>
    <col min="4606" max="4606" width="6.625" style="31" customWidth="1"/>
    <col min="4607" max="4607" width="3.375" style="31" customWidth="1"/>
    <col min="4608" max="4608" width="6.375" style="31" customWidth="1"/>
    <col min="4609" max="4611" width="5.625" style="31" customWidth="1"/>
    <col min="4612" max="4612" width="15.625" style="31" customWidth="1"/>
    <col min="4613" max="4614" width="3.625" style="31" customWidth="1"/>
    <col min="4615" max="4618" width="5.625" style="31" customWidth="1"/>
    <col min="4619" max="4620" width="3.625" style="31" customWidth="1"/>
    <col min="4621" max="4621" width="15.625" style="31" customWidth="1"/>
    <col min="4622" max="4624" width="9" style="31"/>
    <col min="4625" max="4625" width="17.75" style="31" customWidth="1"/>
    <col min="4626" max="4839" width="9" style="31"/>
    <col min="4840" max="4841" width="3.625" style="31" customWidth="1"/>
    <col min="4842" max="4842" width="2.75" style="31" customWidth="1"/>
    <col min="4843" max="4843" width="18.625" style="31" customWidth="1"/>
    <col min="4844" max="4844" width="3.625" style="31" customWidth="1"/>
    <col min="4845" max="4845" width="10.625" style="31" customWidth="1"/>
    <col min="4846" max="4847" width="3.625" style="31" customWidth="1"/>
    <col min="4848" max="4848" width="10.625" style="31" customWidth="1"/>
    <col min="4849" max="4850" width="3.625" style="31" customWidth="1"/>
    <col min="4851" max="4851" width="10.625" style="31" customWidth="1"/>
    <col min="4852" max="4853" width="3.625" style="31" customWidth="1"/>
    <col min="4854" max="4854" width="10.625" style="31" customWidth="1"/>
    <col min="4855" max="4858" width="3.625" style="31" customWidth="1"/>
    <col min="4859" max="4859" width="8.625" style="31" customWidth="1"/>
    <col min="4860" max="4860" width="6.625" style="31" customWidth="1"/>
    <col min="4861" max="4861" width="0" style="31" hidden="1" customWidth="1"/>
    <col min="4862" max="4862" width="6.625" style="31" customWidth="1"/>
    <col min="4863" max="4863" width="3.375" style="31" customWidth="1"/>
    <col min="4864" max="4864" width="6.375" style="31" customWidth="1"/>
    <col min="4865" max="4867" width="5.625" style="31" customWidth="1"/>
    <col min="4868" max="4868" width="15.625" style="31" customWidth="1"/>
    <col min="4869" max="4870" width="3.625" style="31" customWidth="1"/>
    <col min="4871" max="4874" width="5.625" style="31" customWidth="1"/>
    <col min="4875" max="4876" width="3.625" style="31" customWidth="1"/>
    <col min="4877" max="4877" width="15.625" style="31" customWidth="1"/>
    <col min="4878" max="4880" width="9" style="31"/>
    <col min="4881" max="4881" width="17.75" style="31" customWidth="1"/>
    <col min="4882" max="5095" width="9" style="31"/>
    <col min="5096" max="5097" width="3.625" style="31" customWidth="1"/>
    <col min="5098" max="5098" width="2.75" style="31" customWidth="1"/>
    <col min="5099" max="5099" width="18.625" style="31" customWidth="1"/>
    <col min="5100" max="5100" width="3.625" style="31" customWidth="1"/>
    <col min="5101" max="5101" width="10.625" style="31" customWidth="1"/>
    <col min="5102" max="5103" width="3.625" style="31" customWidth="1"/>
    <col min="5104" max="5104" width="10.625" style="31" customWidth="1"/>
    <col min="5105" max="5106" width="3.625" style="31" customWidth="1"/>
    <col min="5107" max="5107" width="10.625" style="31" customWidth="1"/>
    <col min="5108" max="5109" width="3.625" style="31" customWidth="1"/>
    <col min="5110" max="5110" width="10.625" style="31" customWidth="1"/>
    <col min="5111" max="5114" width="3.625" style="31" customWidth="1"/>
    <col min="5115" max="5115" width="8.625" style="31" customWidth="1"/>
    <col min="5116" max="5116" width="6.625" style="31" customWidth="1"/>
    <col min="5117" max="5117" width="0" style="31" hidden="1" customWidth="1"/>
    <col min="5118" max="5118" width="6.625" style="31" customWidth="1"/>
    <col min="5119" max="5119" width="3.375" style="31" customWidth="1"/>
    <col min="5120" max="5120" width="6.375" style="31" customWidth="1"/>
    <col min="5121" max="5123" width="5.625" style="31" customWidth="1"/>
    <col min="5124" max="5124" width="15.625" style="31" customWidth="1"/>
    <col min="5125" max="5126" width="3.625" style="31" customWidth="1"/>
    <col min="5127" max="5130" width="5.625" style="31" customWidth="1"/>
    <col min="5131" max="5132" width="3.625" style="31" customWidth="1"/>
    <col min="5133" max="5133" width="15.625" style="31" customWidth="1"/>
    <col min="5134" max="5136" width="9" style="31"/>
    <col min="5137" max="5137" width="17.75" style="31" customWidth="1"/>
    <col min="5138" max="5351" width="9" style="31"/>
    <col min="5352" max="5353" width="3.625" style="31" customWidth="1"/>
    <col min="5354" max="5354" width="2.75" style="31" customWidth="1"/>
    <col min="5355" max="5355" width="18.625" style="31" customWidth="1"/>
    <col min="5356" max="5356" width="3.625" style="31" customWidth="1"/>
    <col min="5357" max="5357" width="10.625" style="31" customWidth="1"/>
    <col min="5358" max="5359" width="3.625" style="31" customWidth="1"/>
    <col min="5360" max="5360" width="10.625" style="31" customWidth="1"/>
    <col min="5361" max="5362" width="3.625" style="31" customWidth="1"/>
    <col min="5363" max="5363" width="10.625" style="31" customWidth="1"/>
    <col min="5364" max="5365" width="3.625" style="31" customWidth="1"/>
    <col min="5366" max="5366" width="10.625" style="31" customWidth="1"/>
    <col min="5367" max="5370" width="3.625" style="31" customWidth="1"/>
    <col min="5371" max="5371" width="8.625" style="31" customWidth="1"/>
    <col min="5372" max="5372" width="6.625" style="31" customWidth="1"/>
    <col min="5373" max="5373" width="0" style="31" hidden="1" customWidth="1"/>
    <col min="5374" max="5374" width="6.625" style="31" customWidth="1"/>
    <col min="5375" max="5375" width="3.375" style="31" customWidth="1"/>
    <col min="5376" max="5376" width="6.375" style="31" customWidth="1"/>
    <col min="5377" max="5379" width="5.625" style="31" customWidth="1"/>
    <col min="5380" max="5380" width="15.625" style="31" customWidth="1"/>
    <col min="5381" max="5382" width="3.625" style="31" customWidth="1"/>
    <col min="5383" max="5386" width="5.625" style="31" customWidth="1"/>
    <col min="5387" max="5388" width="3.625" style="31" customWidth="1"/>
    <col min="5389" max="5389" width="15.625" style="31" customWidth="1"/>
    <col min="5390" max="5392" width="9" style="31"/>
    <col min="5393" max="5393" width="17.75" style="31" customWidth="1"/>
    <col min="5394" max="5607" width="9" style="31"/>
    <col min="5608" max="5609" width="3.625" style="31" customWidth="1"/>
    <col min="5610" max="5610" width="2.75" style="31" customWidth="1"/>
    <col min="5611" max="5611" width="18.625" style="31" customWidth="1"/>
    <col min="5612" max="5612" width="3.625" style="31" customWidth="1"/>
    <col min="5613" max="5613" width="10.625" style="31" customWidth="1"/>
    <col min="5614" max="5615" width="3.625" style="31" customWidth="1"/>
    <col min="5616" max="5616" width="10.625" style="31" customWidth="1"/>
    <col min="5617" max="5618" width="3.625" style="31" customWidth="1"/>
    <col min="5619" max="5619" width="10.625" style="31" customWidth="1"/>
    <col min="5620" max="5621" width="3.625" style="31" customWidth="1"/>
    <col min="5622" max="5622" width="10.625" style="31" customWidth="1"/>
    <col min="5623" max="5626" width="3.625" style="31" customWidth="1"/>
    <col min="5627" max="5627" width="8.625" style="31" customWidth="1"/>
    <col min="5628" max="5628" width="6.625" style="31" customWidth="1"/>
    <col min="5629" max="5629" width="0" style="31" hidden="1" customWidth="1"/>
    <col min="5630" max="5630" width="6.625" style="31" customWidth="1"/>
    <col min="5631" max="5631" width="3.375" style="31" customWidth="1"/>
    <col min="5632" max="5632" width="6.375" style="31" customWidth="1"/>
    <col min="5633" max="5635" width="5.625" style="31" customWidth="1"/>
    <col min="5636" max="5636" width="15.625" style="31" customWidth="1"/>
    <col min="5637" max="5638" width="3.625" style="31" customWidth="1"/>
    <col min="5639" max="5642" width="5.625" style="31" customWidth="1"/>
    <col min="5643" max="5644" width="3.625" style="31" customWidth="1"/>
    <col min="5645" max="5645" width="15.625" style="31" customWidth="1"/>
    <col min="5646" max="5648" width="9" style="31"/>
    <col min="5649" max="5649" width="17.75" style="31" customWidth="1"/>
    <col min="5650" max="5863" width="9" style="31"/>
    <col min="5864" max="5865" width="3.625" style="31" customWidth="1"/>
    <col min="5866" max="5866" width="2.75" style="31" customWidth="1"/>
    <col min="5867" max="5867" width="18.625" style="31" customWidth="1"/>
    <col min="5868" max="5868" width="3.625" style="31" customWidth="1"/>
    <col min="5869" max="5869" width="10.625" style="31" customWidth="1"/>
    <col min="5870" max="5871" width="3.625" style="31" customWidth="1"/>
    <col min="5872" max="5872" width="10.625" style="31" customWidth="1"/>
    <col min="5873" max="5874" width="3.625" style="31" customWidth="1"/>
    <col min="5875" max="5875" width="10.625" style="31" customWidth="1"/>
    <col min="5876" max="5877" width="3.625" style="31" customWidth="1"/>
    <col min="5878" max="5878" width="10.625" style="31" customWidth="1"/>
    <col min="5879" max="5882" width="3.625" style="31" customWidth="1"/>
    <col min="5883" max="5883" width="8.625" style="31" customWidth="1"/>
    <col min="5884" max="5884" width="6.625" style="31" customWidth="1"/>
    <col min="5885" max="5885" width="0" style="31" hidden="1" customWidth="1"/>
    <col min="5886" max="5886" width="6.625" style="31" customWidth="1"/>
    <col min="5887" max="5887" width="3.375" style="31" customWidth="1"/>
    <col min="5888" max="5888" width="6.375" style="31" customWidth="1"/>
    <col min="5889" max="5891" width="5.625" style="31" customWidth="1"/>
    <col min="5892" max="5892" width="15.625" style="31" customWidth="1"/>
    <col min="5893" max="5894" width="3.625" style="31" customWidth="1"/>
    <col min="5895" max="5898" width="5.625" style="31" customWidth="1"/>
    <col min="5899" max="5900" width="3.625" style="31" customWidth="1"/>
    <col min="5901" max="5901" width="15.625" style="31" customWidth="1"/>
    <col min="5902" max="5904" width="9" style="31"/>
    <col min="5905" max="5905" width="17.75" style="31" customWidth="1"/>
    <col min="5906" max="6119" width="9" style="31"/>
    <col min="6120" max="6121" width="3.625" style="31" customWidth="1"/>
    <col min="6122" max="6122" width="2.75" style="31" customWidth="1"/>
    <col min="6123" max="6123" width="18.625" style="31" customWidth="1"/>
    <col min="6124" max="6124" width="3.625" style="31" customWidth="1"/>
    <col min="6125" max="6125" width="10.625" style="31" customWidth="1"/>
    <col min="6126" max="6127" width="3.625" style="31" customWidth="1"/>
    <col min="6128" max="6128" width="10.625" style="31" customWidth="1"/>
    <col min="6129" max="6130" width="3.625" style="31" customWidth="1"/>
    <col min="6131" max="6131" width="10.625" style="31" customWidth="1"/>
    <col min="6132" max="6133" width="3.625" style="31" customWidth="1"/>
    <col min="6134" max="6134" width="10.625" style="31" customWidth="1"/>
    <col min="6135" max="6138" width="3.625" style="31" customWidth="1"/>
    <col min="6139" max="6139" width="8.625" style="31" customWidth="1"/>
    <col min="6140" max="6140" width="6.625" style="31" customWidth="1"/>
    <col min="6141" max="6141" width="0" style="31" hidden="1" customWidth="1"/>
    <col min="6142" max="6142" width="6.625" style="31" customWidth="1"/>
    <col min="6143" max="6143" width="3.375" style="31" customWidth="1"/>
    <col min="6144" max="6144" width="6.375" style="31" customWidth="1"/>
    <col min="6145" max="6147" width="5.625" style="31" customWidth="1"/>
    <col min="6148" max="6148" width="15.625" style="31" customWidth="1"/>
    <col min="6149" max="6150" width="3.625" style="31" customWidth="1"/>
    <col min="6151" max="6154" width="5.625" style="31" customWidth="1"/>
    <col min="6155" max="6156" width="3.625" style="31" customWidth="1"/>
    <col min="6157" max="6157" width="15.625" style="31" customWidth="1"/>
    <col min="6158" max="6160" width="9" style="31"/>
    <col min="6161" max="6161" width="17.75" style="31" customWidth="1"/>
    <col min="6162" max="6375" width="9" style="31"/>
    <col min="6376" max="6377" width="3.625" style="31" customWidth="1"/>
    <col min="6378" max="6378" width="2.75" style="31" customWidth="1"/>
    <col min="6379" max="6379" width="18.625" style="31" customWidth="1"/>
    <col min="6380" max="6380" width="3.625" style="31" customWidth="1"/>
    <col min="6381" max="6381" width="10.625" style="31" customWidth="1"/>
    <col min="6382" max="6383" width="3.625" style="31" customWidth="1"/>
    <col min="6384" max="6384" width="10.625" style="31" customWidth="1"/>
    <col min="6385" max="6386" width="3.625" style="31" customWidth="1"/>
    <col min="6387" max="6387" width="10.625" style="31" customWidth="1"/>
    <col min="6388" max="6389" width="3.625" style="31" customWidth="1"/>
    <col min="6390" max="6390" width="10.625" style="31" customWidth="1"/>
    <col min="6391" max="6394" width="3.625" style="31" customWidth="1"/>
    <col min="6395" max="6395" width="8.625" style="31" customWidth="1"/>
    <col min="6396" max="6396" width="6.625" style="31" customWidth="1"/>
    <col min="6397" max="6397" width="0" style="31" hidden="1" customWidth="1"/>
    <col min="6398" max="6398" width="6.625" style="31" customWidth="1"/>
    <col min="6399" max="6399" width="3.375" style="31" customWidth="1"/>
    <col min="6400" max="6400" width="6.375" style="31" customWidth="1"/>
    <col min="6401" max="6403" width="5.625" style="31" customWidth="1"/>
    <col min="6404" max="6404" width="15.625" style="31" customWidth="1"/>
    <col min="6405" max="6406" width="3.625" style="31" customWidth="1"/>
    <col min="6407" max="6410" width="5.625" style="31" customWidth="1"/>
    <col min="6411" max="6412" width="3.625" style="31" customWidth="1"/>
    <col min="6413" max="6413" width="15.625" style="31" customWidth="1"/>
    <col min="6414" max="6416" width="9" style="31"/>
    <col min="6417" max="6417" width="17.75" style="31" customWidth="1"/>
    <col min="6418" max="6631" width="9" style="31"/>
    <col min="6632" max="6633" width="3.625" style="31" customWidth="1"/>
    <col min="6634" max="6634" width="2.75" style="31" customWidth="1"/>
    <col min="6635" max="6635" width="18.625" style="31" customWidth="1"/>
    <col min="6636" max="6636" width="3.625" style="31" customWidth="1"/>
    <col min="6637" max="6637" width="10.625" style="31" customWidth="1"/>
    <col min="6638" max="6639" width="3.625" style="31" customWidth="1"/>
    <col min="6640" max="6640" width="10.625" style="31" customWidth="1"/>
    <col min="6641" max="6642" width="3.625" style="31" customWidth="1"/>
    <col min="6643" max="6643" width="10.625" style="31" customWidth="1"/>
    <col min="6644" max="6645" width="3.625" style="31" customWidth="1"/>
    <col min="6646" max="6646" width="10.625" style="31" customWidth="1"/>
    <col min="6647" max="6650" width="3.625" style="31" customWidth="1"/>
    <col min="6651" max="6651" width="8.625" style="31" customWidth="1"/>
    <col min="6652" max="6652" width="6.625" style="31" customWidth="1"/>
    <col min="6653" max="6653" width="0" style="31" hidden="1" customWidth="1"/>
    <col min="6654" max="6654" width="6.625" style="31" customWidth="1"/>
    <col min="6655" max="6655" width="3.375" style="31" customWidth="1"/>
    <col min="6656" max="6656" width="6.375" style="31" customWidth="1"/>
    <col min="6657" max="6659" width="5.625" style="31" customWidth="1"/>
    <col min="6660" max="6660" width="15.625" style="31" customWidth="1"/>
    <col min="6661" max="6662" width="3.625" style="31" customWidth="1"/>
    <col min="6663" max="6666" width="5.625" style="31" customWidth="1"/>
    <col min="6667" max="6668" width="3.625" style="31" customWidth="1"/>
    <col min="6669" max="6669" width="15.625" style="31" customWidth="1"/>
    <col min="6670" max="6672" width="9" style="31"/>
    <col min="6673" max="6673" width="17.75" style="31" customWidth="1"/>
    <col min="6674" max="6887" width="9" style="31"/>
    <col min="6888" max="6889" width="3.625" style="31" customWidth="1"/>
    <col min="6890" max="6890" width="2.75" style="31" customWidth="1"/>
    <col min="6891" max="6891" width="18.625" style="31" customWidth="1"/>
    <col min="6892" max="6892" width="3.625" style="31" customWidth="1"/>
    <col min="6893" max="6893" width="10.625" style="31" customWidth="1"/>
    <col min="6894" max="6895" width="3.625" style="31" customWidth="1"/>
    <col min="6896" max="6896" width="10.625" style="31" customWidth="1"/>
    <col min="6897" max="6898" width="3.625" style="31" customWidth="1"/>
    <col min="6899" max="6899" width="10.625" style="31" customWidth="1"/>
    <col min="6900" max="6901" width="3.625" style="31" customWidth="1"/>
    <col min="6902" max="6902" width="10.625" style="31" customWidth="1"/>
    <col min="6903" max="6906" width="3.625" style="31" customWidth="1"/>
    <col min="6907" max="6907" width="8.625" style="31" customWidth="1"/>
    <col min="6908" max="6908" width="6.625" style="31" customWidth="1"/>
    <col min="6909" max="6909" width="0" style="31" hidden="1" customWidth="1"/>
    <col min="6910" max="6910" width="6.625" style="31" customWidth="1"/>
    <col min="6911" max="6911" width="3.375" style="31" customWidth="1"/>
    <col min="6912" max="6912" width="6.375" style="31" customWidth="1"/>
    <col min="6913" max="6915" width="5.625" style="31" customWidth="1"/>
    <col min="6916" max="6916" width="15.625" style="31" customWidth="1"/>
    <col min="6917" max="6918" width="3.625" style="31" customWidth="1"/>
    <col min="6919" max="6922" width="5.625" style="31" customWidth="1"/>
    <col min="6923" max="6924" width="3.625" style="31" customWidth="1"/>
    <col min="6925" max="6925" width="15.625" style="31" customWidth="1"/>
    <col min="6926" max="6928" width="9" style="31"/>
    <col min="6929" max="6929" width="17.75" style="31" customWidth="1"/>
    <col min="6930" max="7143" width="9" style="31"/>
    <col min="7144" max="7145" width="3.625" style="31" customWidth="1"/>
    <col min="7146" max="7146" width="2.75" style="31" customWidth="1"/>
    <col min="7147" max="7147" width="18.625" style="31" customWidth="1"/>
    <col min="7148" max="7148" width="3.625" style="31" customWidth="1"/>
    <col min="7149" max="7149" width="10.625" style="31" customWidth="1"/>
    <col min="7150" max="7151" width="3.625" style="31" customWidth="1"/>
    <col min="7152" max="7152" width="10.625" style="31" customWidth="1"/>
    <col min="7153" max="7154" width="3.625" style="31" customWidth="1"/>
    <col min="7155" max="7155" width="10.625" style="31" customWidth="1"/>
    <col min="7156" max="7157" width="3.625" style="31" customWidth="1"/>
    <col min="7158" max="7158" width="10.625" style="31" customWidth="1"/>
    <col min="7159" max="7162" width="3.625" style="31" customWidth="1"/>
    <col min="7163" max="7163" width="8.625" style="31" customWidth="1"/>
    <col min="7164" max="7164" width="6.625" style="31" customWidth="1"/>
    <col min="7165" max="7165" width="0" style="31" hidden="1" customWidth="1"/>
    <col min="7166" max="7166" width="6.625" style="31" customWidth="1"/>
    <col min="7167" max="7167" width="3.375" style="31" customWidth="1"/>
    <col min="7168" max="7168" width="6.375" style="31" customWidth="1"/>
    <col min="7169" max="7171" width="5.625" style="31" customWidth="1"/>
    <col min="7172" max="7172" width="15.625" style="31" customWidth="1"/>
    <col min="7173" max="7174" width="3.625" style="31" customWidth="1"/>
    <col min="7175" max="7178" width="5.625" style="31" customWidth="1"/>
    <col min="7179" max="7180" width="3.625" style="31" customWidth="1"/>
    <col min="7181" max="7181" width="15.625" style="31" customWidth="1"/>
    <col min="7182" max="7184" width="9" style="31"/>
    <col min="7185" max="7185" width="17.75" style="31" customWidth="1"/>
    <col min="7186" max="7399" width="9" style="31"/>
    <col min="7400" max="7401" width="3.625" style="31" customWidth="1"/>
    <col min="7402" max="7402" width="2.75" style="31" customWidth="1"/>
    <col min="7403" max="7403" width="18.625" style="31" customWidth="1"/>
    <col min="7404" max="7404" width="3.625" style="31" customWidth="1"/>
    <col min="7405" max="7405" width="10.625" style="31" customWidth="1"/>
    <col min="7406" max="7407" width="3.625" style="31" customWidth="1"/>
    <col min="7408" max="7408" width="10.625" style="31" customWidth="1"/>
    <col min="7409" max="7410" width="3.625" style="31" customWidth="1"/>
    <col min="7411" max="7411" width="10.625" style="31" customWidth="1"/>
    <col min="7412" max="7413" width="3.625" style="31" customWidth="1"/>
    <col min="7414" max="7414" width="10.625" style="31" customWidth="1"/>
    <col min="7415" max="7418" width="3.625" style="31" customWidth="1"/>
    <col min="7419" max="7419" width="8.625" style="31" customWidth="1"/>
    <col min="7420" max="7420" width="6.625" style="31" customWidth="1"/>
    <col min="7421" max="7421" width="0" style="31" hidden="1" customWidth="1"/>
    <col min="7422" max="7422" width="6.625" style="31" customWidth="1"/>
    <col min="7423" max="7423" width="3.375" style="31" customWidth="1"/>
    <col min="7424" max="7424" width="6.375" style="31" customWidth="1"/>
    <col min="7425" max="7427" width="5.625" style="31" customWidth="1"/>
    <col min="7428" max="7428" width="15.625" style="31" customWidth="1"/>
    <col min="7429" max="7430" width="3.625" style="31" customWidth="1"/>
    <col min="7431" max="7434" width="5.625" style="31" customWidth="1"/>
    <col min="7435" max="7436" width="3.625" style="31" customWidth="1"/>
    <col min="7437" max="7437" width="15.625" style="31" customWidth="1"/>
    <col min="7438" max="7440" width="9" style="31"/>
    <col min="7441" max="7441" width="17.75" style="31" customWidth="1"/>
    <col min="7442" max="7655" width="9" style="31"/>
    <col min="7656" max="7657" width="3.625" style="31" customWidth="1"/>
    <col min="7658" max="7658" width="2.75" style="31" customWidth="1"/>
    <col min="7659" max="7659" width="18.625" style="31" customWidth="1"/>
    <col min="7660" max="7660" width="3.625" style="31" customWidth="1"/>
    <col min="7661" max="7661" width="10.625" style="31" customWidth="1"/>
    <col min="7662" max="7663" width="3.625" style="31" customWidth="1"/>
    <col min="7664" max="7664" width="10.625" style="31" customWidth="1"/>
    <col min="7665" max="7666" width="3.625" style="31" customWidth="1"/>
    <col min="7667" max="7667" width="10.625" style="31" customWidth="1"/>
    <col min="7668" max="7669" width="3.625" style="31" customWidth="1"/>
    <col min="7670" max="7670" width="10.625" style="31" customWidth="1"/>
    <col min="7671" max="7674" width="3.625" style="31" customWidth="1"/>
    <col min="7675" max="7675" width="8.625" style="31" customWidth="1"/>
    <col min="7676" max="7676" width="6.625" style="31" customWidth="1"/>
    <col min="7677" max="7677" width="0" style="31" hidden="1" customWidth="1"/>
    <col min="7678" max="7678" width="6.625" style="31" customWidth="1"/>
    <col min="7679" max="7679" width="3.375" style="31" customWidth="1"/>
    <col min="7680" max="7680" width="6.375" style="31" customWidth="1"/>
    <col min="7681" max="7683" width="5.625" style="31" customWidth="1"/>
    <col min="7684" max="7684" width="15.625" style="31" customWidth="1"/>
    <col min="7685" max="7686" width="3.625" style="31" customWidth="1"/>
    <col min="7687" max="7690" width="5.625" style="31" customWidth="1"/>
    <col min="7691" max="7692" width="3.625" style="31" customWidth="1"/>
    <col min="7693" max="7693" width="15.625" style="31" customWidth="1"/>
    <col min="7694" max="7696" width="9" style="31"/>
    <col min="7697" max="7697" width="17.75" style="31" customWidth="1"/>
    <col min="7698" max="7911" width="9" style="31"/>
    <col min="7912" max="7913" width="3.625" style="31" customWidth="1"/>
    <col min="7914" max="7914" width="2.75" style="31" customWidth="1"/>
    <col min="7915" max="7915" width="18.625" style="31" customWidth="1"/>
    <col min="7916" max="7916" width="3.625" style="31" customWidth="1"/>
    <col min="7917" max="7917" width="10.625" style="31" customWidth="1"/>
    <col min="7918" max="7919" width="3.625" style="31" customWidth="1"/>
    <col min="7920" max="7920" width="10.625" style="31" customWidth="1"/>
    <col min="7921" max="7922" width="3.625" style="31" customWidth="1"/>
    <col min="7923" max="7923" width="10.625" style="31" customWidth="1"/>
    <col min="7924" max="7925" width="3.625" style="31" customWidth="1"/>
    <col min="7926" max="7926" width="10.625" style="31" customWidth="1"/>
    <col min="7927" max="7930" width="3.625" style="31" customWidth="1"/>
    <col min="7931" max="7931" width="8.625" style="31" customWidth="1"/>
    <col min="7932" max="7932" width="6.625" style="31" customWidth="1"/>
    <col min="7933" max="7933" width="0" style="31" hidden="1" customWidth="1"/>
    <col min="7934" max="7934" width="6.625" style="31" customWidth="1"/>
    <col min="7935" max="7935" width="3.375" style="31" customWidth="1"/>
    <col min="7936" max="7936" width="6.375" style="31" customWidth="1"/>
    <col min="7937" max="7939" width="5.625" style="31" customWidth="1"/>
    <col min="7940" max="7940" width="15.625" style="31" customWidth="1"/>
    <col min="7941" max="7942" width="3.625" style="31" customWidth="1"/>
    <col min="7943" max="7946" width="5.625" style="31" customWidth="1"/>
    <col min="7947" max="7948" width="3.625" style="31" customWidth="1"/>
    <col min="7949" max="7949" width="15.625" style="31" customWidth="1"/>
    <col min="7950" max="7952" width="9" style="31"/>
    <col min="7953" max="7953" width="17.75" style="31" customWidth="1"/>
    <col min="7954" max="8167" width="9" style="31"/>
    <col min="8168" max="8169" width="3.625" style="31" customWidth="1"/>
    <col min="8170" max="8170" width="2.75" style="31" customWidth="1"/>
    <col min="8171" max="8171" width="18.625" style="31" customWidth="1"/>
    <col min="8172" max="8172" width="3.625" style="31" customWidth="1"/>
    <col min="8173" max="8173" width="10.625" style="31" customWidth="1"/>
    <col min="8174" max="8175" width="3.625" style="31" customWidth="1"/>
    <col min="8176" max="8176" width="10.625" style="31" customWidth="1"/>
    <col min="8177" max="8178" width="3.625" style="31" customWidth="1"/>
    <col min="8179" max="8179" width="10.625" style="31" customWidth="1"/>
    <col min="8180" max="8181" width="3.625" style="31" customWidth="1"/>
    <col min="8182" max="8182" width="10.625" style="31" customWidth="1"/>
    <col min="8183" max="8186" width="3.625" style="31" customWidth="1"/>
    <col min="8187" max="8187" width="8.625" style="31" customWidth="1"/>
    <col min="8188" max="8188" width="6.625" style="31" customWidth="1"/>
    <col min="8189" max="8189" width="0" style="31" hidden="1" customWidth="1"/>
    <col min="8190" max="8190" width="6.625" style="31" customWidth="1"/>
    <col min="8191" max="8191" width="3.375" style="31" customWidth="1"/>
    <col min="8192" max="8192" width="6.375" style="31" customWidth="1"/>
    <col min="8193" max="8195" width="5.625" style="31" customWidth="1"/>
    <col min="8196" max="8196" width="15.625" style="31" customWidth="1"/>
    <col min="8197" max="8198" width="3.625" style="31" customWidth="1"/>
    <col min="8199" max="8202" width="5.625" style="31" customWidth="1"/>
    <col min="8203" max="8204" width="3.625" style="31" customWidth="1"/>
    <col min="8205" max="8205" width="15.625" style="31" customWidth="1"/>
    <col min="8206" max="8208" width="9" style="31"/>
    <col min="8209" max="8209" width="17.75" style="31" customWidth="1"/>
    <col min="8210" max="8423" width="9" style="31"/>
    <col min="8424" max="8425" width="3.625" style="31" customWidth="1"/>
    <col min="8426" max="8426" width="2.75" style="31" customWidth="1"/>
    <col min="8427" max="8427" width="18.625" style="31" customWidth="1"/>
    <col min="8428" max="8428" width="3.625" style="31" customWidth="1"/>
    <col min="8429" max="8429" width="10.625" style="31" customWidth="1"/>
    <col min="8430" max="8431" width="3.625" style="31" customWidth="1"/>
    <col min="8432" max="8432" width="10.625" style="31" customWidth="1"/>
    <col min="8433" max="8434" width="3.625" style="31" customWidth="1"/>
    <col min="8435" max="8435" width="10.625" style="31" customWidth="1"/>
    <col min="8436" max="8437" width="3.625" style="31" customWidth="1"/>
    <col min="8438" max="8438" width="10.625" style="31" customWidth="1"/>
    <col min="8439" max="8442" width="3.625" style="31" customWidth="1"/>
    <col min="8443" max="8443" width="8.625" style="31" customWidth="1"/>
    <col min="8444" max="8444" width="6.625" style="31" customWidth="1"/>
    <col min="8445" max="8445" width="0" style="31" hidden="1" customWidth="1"/>
    <col min="8446" max="8446" width="6.625" style="31" customWidth="1"/>
    <col min="8447" max="8447" width="3.375" style="31" customWidth="1"/>
    <col min="8448" max="8448" width="6.375" style="31" customWidth="1"/>
    <col min="8449" max="8451" width="5.625" style="31" customWidth="1"/>
    <col min="8452" max="8452" width="15.625" style="31" customWidth="1"/>
    <col min="8453" max="8454" width="3.625" style="31" customWidth="1"/>
    <col min="8455" max="8458" width="5.625" style="31" customWidth="1"/>
    <col min="8459" max="8460" width="3.625" style="31" customWidth="1"/>
    <col min="8461" max="8461" width="15.625" style="31" customWidth="1"/>
    <col min="8462" max="8464" width="9" style="31"/>
    <col min="8465" max="8465" width="17.75" style="31" customWidth="1"/>
    <col min="8466" max="8679" width="9" style="31"/>
    <col min="8680" max="8681" width="3.625" style="31" customWidth="1"/>
    <col min="8682" max="8682" width="2.75" style="31" customWidth="1"/>
    <col min="8683" max="8683" width="18.625" style="31" customWidth="1"/>
    <col min="8684" max="8684" width="3.625" style="31" customWidth="1"/>
    <col min="8685" max="8685" width="10.625" style="31" customWidth="1"/>
    <col min="8686" max="8687" width="3.625" style="31" customWidth="1"/>
    <col min="8688" max="8688" width="10.625" style="31" customWidth="1"/>
    <col min="8689" max="8690" width="3.625" style="31" customWidth="1"/>
    <col min="8691" max="8691" width="10.625" style="31" customWidth="1"/>
    <col min="8692" max="8693" width="3.625" style="31" customWidth="1"/>
    <col min="8694" max="8694" width="10.625" style="31" customWidth="1"/>
    <col min="8695" max="8698" width="3.625" style="31" customWidth="1"/>
    <col min="8699" max="8699" width="8.625" style="31" customWidth="1"/>
    <col min="8700" max="8700" width="6.625" style="31" customWidth="1"/>
    <col min="8701" max="8701" width="0" style="31" hidden="1" customWidth="1"/>
    <col min="8702" max="8702" width="6.625" style="31" customWidth="1"/>
    <col min="8703" max="8703" width="3.375" style="31" customWidth="1"/>
    <col min="8704" max="8704" width="6.375" style="31" customWidth="1"/>
    <col min="8705" max="8707" width="5.625" style="31" customWidth="1"/>
    <col min="8708" max="8708" width="15.625" style="31" customWidth="1"/>
    <col min="8709" max="8710" width="3.625" style="31" customWidth="1"/>
    <col min="8711" max="8714" width="5.625" style="31" customWidth="1"/>
    <col min="8715" max="8716" width="3.625" style="31" customWidth="1"/>
    <col min="8717" max="8717" width="15.625" style="31" customWidth="1"/>
    <col min="8718" max="8720" width="9" style="31"/>
    <col min="8721" max="8721" width="17.75" style="31" customWidth="1"/>
    <col min="8722" max="8935" width="9" style="31"/>
    <col min="8936" max="8937" width="3.625" style="31" customWidth="1"/>
    <col min="8938" max="8938" width="2.75" style="31" customWidth="1"/>
    <col min="8939" max="8939" width="18.625" style="31" customWidth="1"/>
    <col min="8940" max="8940" width="3.625" style="31" customWidth="1"/>
    <col min="8941" max="8941" width="10.625" style="31" customWidth="1"/>
    <col min="8942" max="8943" width="3.625" style="31" customWidth="1"/>
    <col min="8944" max="8944" width="10.625" style="31" customWidth="1"/>
    <col min="8945" max="8946" width="3.625" style="31" customWidth="1"/>
    <col min="8947" max="8947" width="10.625" style="31" customWidth="1"/>
    <col min="8948" max="8949" width="3.625" style="31" customWidth="1"/>
    <col min="8950" max="8950" width="10.625" style="31" customWidth="1"/>
    <col min="8951" max="8954" width="3.625" style="31" customWidth="1"/>
    <col min="8955" max="8955" width="8.625" style="31" customWidth="1"/>
    <col min="8956" max="8956" width="6.625" style="31" customWidth="1"/>
    <col min="8957" max="8957" width="0" style="31" hidden="1" customWidth="1"/>
    <col min="8958" max="8958" width="6.625" style="31" customWidth="1"/>
    <col min="8959" max="8959" width="3.375" style="31" customWidth="1"/>
    <col min="8960" max="8960" width="6.375" style="31" customWidth="1"/>
    <col min="8961" max="8963" width="5.625" style="31" customWidth="1"/>
    <col min="8964" max="8964" width="15.625" style="31" customWidth="1"/>
    <col min="8965" max="8966" width="3.625" style="31" customWidth="1"/>
    <col min="8967" max="8970" width="5.625" style="31" customWidth="1"/>
    <col min="8971" max="8972" width="3.625" style="31" customWidth="1"/>
    <col min="8973" max="8973" width="15.625" style="31" customWidth="1"/>
    <col min="8974" max="8976" width="9" style="31"/>
    <col min="8977" max="8977" width="17.75" style="31" customWidth="1"/>
    <col min="8978" max="9191" width="9" style="31"/>
    <col min="9192" max="9193" width="3.625" style="31" customWidth="1"/>
    <col min="9194" max="9194" width="2.75" style="31" customWidth="1"/>
    <col min="9195" max="9195" width="18.625" style="31" customWidth="1"/>
    <col min="9196" max="9196" width="3.625" style="31" customWidth="1"/>
    <col min="9197" max="9197" width="10.625" style="31" customWidth="1"/>
    <col min="9198" max="9199" width="3.625" style="31" customWidth="1"/>
    <col min="9200" max="9200" width="10.625" style="31" customWidth="1"/>
    <col min="9201" max="9202" width="3.625" style="31" customWidth="1"/>
    <col min="9203" max="9203" width="10.625" style="31" customWidth="1"/>
    <col min="9204" max="9205" width="3.625" style="31" customWidth="1"/>
    <col min="9206" max="9206" width="10.625" style="31" customWidth="1"/>
    <col min="9207" max="9210" width="3.625" style="31" customWidth="1"/>
    <col min="9211" max="9211" width="8.625" style="31" customWidth="1"/>
    <col min="9212" max="9212" width="6.625" style="31" customWidth="1"/>
    <col min="9213" max="9213" width="0" style="31" hidden="1" customWidth="1"/>
    <col min="9214" max="9214" width="6.625" style="31" customWidth="1"/>
    <col min="9215" max="9215" width="3.375" style="31" customWidth="1"/>
    <col min="9216" max="9216" width="6.375" style="31" customWidth="1"/>
    <col min="9217" max="9219" width="5.625" style="31" customWidth="1"/>
    <col min="9220" max="9220" width="15.625" style="31" customWidth="1"/>
    <col min="9221" max="9222" width="3.625" style="31" customWidth="1"/>
    <col min="9223" max="9226" width="5.625" style="31" customWidth="1"/>
    <col min="9227" max="9228" width="3.625" style="31" customWidth="1"/>
    <col min="9229" max="9229" width="15.625" style="31" customWidth="1"/>
    <col min="9230" max="9232" width="9" style="31"/>
    <col min="9233" max="9233" width="17.75" style="31" customWidth="1"/>
    <col min="9234" max="9447" width="9" style="31"/>
    <col min="9448" max="9449" width="3.625" style="31" customWidth="1"/>
    <col min="9450" max="9450" width="2.75" style="31" customWidth="1"/>
    <col min="9451" max="9451" width="18.625" style="31" customWidth="1"/>
    <col min="9452" max="9452" width="3.625" style="31" customWidth="1"/>
    <col min="9453" max="9453" width="10.625" style="31" customWidth="1"/>
    <col min="9454" max="9455" width="3.625" style="31" customWidth="1"/>
    <col min="9456" max="9456" width="10.625" style="31" customWidth="1"/>
    <col min="9457" max="9458" width="3.625" style="31" customWidth="1"/>
    <col min="9459" max="9459" width="10.625" style="31" customWidth="1"/>
    <col min="9460" max="9461" width="3.625" style="31" customWidth="1"/>
    <col min="9462" max="9462" width="10.625" style="31" customWidth="1"/>
    <col min="9463" max="9466" width="3.625" style="31" customWidth="1"/>
    <col min="9467" max="9467" width="8.625" style="31" customWidth="1"/>
    <col min="9468" max="9468" width="6.625" style="31" customWidth="1"/>
    <col min="9469" max="9469" width="0" style="31" hidden="1" customWidth="1"/>
    <col min="9470" max="9470" width="6.625" style="31" customWidth="1"/>
    <col min="9471" max="9471" width="3.375" style="31" customWidth="1"/>
    <col min="9472" max="9472" width="6.375" style="31" customWidth="1"/>
    <col min="9473" max="9475" width="5.625" style="31" customWidth="1"/>
    <col min="9476" max="9476" width="15.625" style="31" customWidth="1"/>
    <col min="9477" max="9478" width="3.625" style="31" customWidth="1"/>
    <col min="9479" max="9482" width="5.625" style="31" customWidth="1"/>
    <col min="9483" max="9484" width="3.625" style="31" customWidth="1"/>
    <col min="9485" max="9485" width="15.625" style="31" customWidth="1"/>
    <col min="9486" max="9488" width="9" style="31"/>
    <col min="9489" max="9489" width="17.75" style="31" customWidth="1"/>
    <col min="9490" max="9703" width="9" style="31"/>
    <col min="9704" max="9705" width="3.625" style="31" customWidth="1"/>
    <col min="9706" max="9706" width="2.75" style="31" customWidth="1"/>
    <col min="9707" max="9707" width="18.625" style="31" customWidth="1"/>
    <col min="9708" max="9708" width="3.625" style="31" customWidth="1"/>
    <col min="9709" max="9709" width="10.625" style="31" customWidth="1"/>
    <col min="9710" max="9711" width="3.625" style="31" customWidth="1"/>
    <col min="9712" max="9712" width="10.625" style="31" customWidth="1"/>
    <col min="9713" max="9714" width="3.625" style="31" customWidth="1"/>
    <col min="9715" max="9715" width="10.625" style="31" customWidth="1"/>
    <col min="9716" max="9717" width="3.625" style="31" customWidth="1"/>
    <col min="9718" max="9718" width="10.625" style="31" customWidth="1"/>
    <col min="9719" max="9722" width="3.625" style="31" customWidth="1"/>
    <col min="9723" max="9723" width="8.625" style="31" customWidth="1"/>
    <col min="9724" max="9724" width="6.625" style="31" customWidth="1"/>
    <col min="9725" max="9725" width="0" style="31" hidden="1" customWidth="1"/>
    <col min="9726" max="9726" width="6.625" style="31" customWidth="1"/>
    <col min="9727" max="9727" width="3.375" style="31" customWidth="1"/>
    <col min="9728" max="9728" width="6.375" style="31" customWidth="1"/>
    <col min="9729" max="9731" width="5.625" style="31" customWidth="1"/>
    <col min="9732" max="9732" width="15.625" style="31" customWidth="1"/>
    <col min="9733" max="9734" width="3.625" style="31" customWidth="1"/>
    <col min="9735" max="9738" width="5.625" style="31" customWidth="1"/>
    <col min="9739" max="9740" width="3.625" style="31" customWidth="1"/>
    <col min="9741" max="9741" width="15.625" style="31" customWidth="1"/>
    <col min="9742" max="9744" width="9" style="31"/>
    <col min="9745" max="9745" width="17.75" style="31" customWidth="1"/>
    <col min="9746" max="9959" width="9" style="31"/>
    <col min="9960" max="9961" width="3.625" style="31" customWidth="1"/>
    <col min="9962" max="9962" width="2.75" style="31" customWidth="1"/>
    <col min="9963" max="9963" width="18.625" style="31" customWidth="1"/>
    <col min="9964" max="9964" width="3.625" style="31" customWidth="1"/>
    <col min="9965" max="9965" width="10.625" style="31" customWidth="1"/>
    <col min="9966" max="9967" width="3.625" style="31" customWidth="1"/>
    <col min="9968" max="9968" width="10.625" style="31" customWidth="1"/>
    <col min="9969" max="9970" width="3.625" style="31" customWidth="1"/>
    <col min="9971" max="9971" width="10.625" style="31" customWidth="1"/>
    <col min="9972" max="9973" width="3.625" style="31" customWidth="1"/>
    <col min="9974" max="9974" width="10.625" style="31" customWidth="1"/>
    <col min="9975" max="9978" width="3.625" style="31" customWidth="1"/>
    <col min="9979" max="9979" width="8.625" style="31" customWidth="1"/>
    <col min="9980" max="9980" width="6.625" style="31" customWidth="1"/>
    <col min="9981" max="9981" width="0" style="31" hidden="1" customWidth="1"/>
    <col min="9982" max="9982" width="6.625" style="31" customWidth="1"/>
    <col min="9983" max="9983" width="3.375" style="31" customWidth="1"/>
    <col min="9984" max="9984" width="6.375" style="31" customWidth="1"/>
    <col min="9985" max="9987" width="5.625" style="31" customWidth="1"/>
    <col min="9988" max="9988" width="15.625" style="31" customWidth="1"/>
    <col min="9989" max="9990" width="3.625" style="31" customWidth="1"/>
    <col min="9991" max="9994" width="5.625" style="31" customWidth="1"/>
    <col min="9995" max="9996" width="3.625" style="31" customWidth="1"/>
    <col min="9997" max="9997" width="15.625" style="31" customWidth="1"/>
    <col min="9998" max="10000" width="9" style="31"/>
    <col min="10001" max="10001" width="17.75" style="31" customWidth="1"/>
    <col min="10002" max="10215" width="9" style="31"/>
    <col min="10216" max="10217" width="3.625" style="31" customWidth="1"/>
    <col min="10218" max="10218" width="2.75" style="31" customWidth="1"/>
    <col min="10219" max="10219" width="18.625" style="31" customWidth="1"/>
    <col min="10220" max="10220" width="3.625" style="31" customWidth="1"/>
    <col min="10221" max="10221" width="10.625" style="31" customWidth="1"/>
    <col min="10222" max="10223" width="3.625" style="31" customWidth="1"/>
    <col min="10224" max="10224" width="10.625" style="31" customWidth="1"/>
    <col min="10225" max="10226" width="3.625" style="31" customWidth="1"/>
    <col min="10227" max="10227" width="10.625" style="31" customWidth="1"/>
    <col min="10228" max="10229" width="3.625" style="31" customWidth="1"/>
    <col min="10230" max="10230" width="10.625" style="31" customWidth="1"/>
    <col min="10231" max="10234" width="3.625" style="31" customWidth="1"/>
    <col min="10235" max="10235" width="8.625" style="31" customWidth="1"/>
    <col min="10236" max="10236" width="6.625" style="31" customWidth="1"/>
    <col min="10237" max="10237" width="0" style="31" hidden="1" customWidth="1"/>
    <col min="10238" max="10238" width="6.625" style="31" customWidth="1"/>
    <col min="10239" max="10239" width="3.375" style="31" customWidth="1"/>
    <col min="10240" max="10240" width="6.375" style="31" customWidth="1"/>
    <col min="10241" max="10243" width="5.625" style="31" customWidth="1"/>
    <col min="10244" max="10244" width="15.625" style="31" customWidth="1"/>
    <col min="10245" max="10246" width="3.625" style="31" customWidth="1"/>
    <col min="10247" max="10250" width="5.625" style="31" customWidth="1"/>
    <col min="10251" max="10252" width="3.625" style="31" customWidth="1"/>
    <col min="10253" max="10253" width="15.625" style="31" customWidth="1"/>
    <col min="10254" max="10256" width="9" style="31"/>
    <col min="10257" max="10257" width="17.75" style="31" customWidth="1"/>
    <col min="10258" max="10471" width="9" style="31"/>
    <col min="10472" max="10473" width="3.625" style="31" customWidth="1"/>
    <col min="10474" max="10474" width="2.75" style="31" customWidth="1"/>
    <col min="10475" max="10475" width="18.625" style="31" customWidth="1"/>
    <col min="10476" max="10476" width="3.625" style="31" customWidth="1"/>
    <col min="10477" max="10477" width="10.625" style="31" customWidth="1"/>
    <col min="10478" max="10479" width="3.625" style="31" customWidth="1"/>
    <col min="10480" max="10480" width="10.625" style="31" customWidth="1"/>
    <col min="10481" max="10482" width="3.625" style="31" customWidth="1"/>
    <col min="10483" max="10483" width="10.625" style="31" customWidth="1"/>
    <col min="10484" max="10485" width="3.625" style="31" customWidth="1"/>
    <col min="10486" max="10486" width="10.625" style="31" customWidth="1"/>
    <col min="10487" max="10490" width="3.625" style="31" customWidth="1"/>
    <col min="10491" max="10491" width="8.625" style="31" customWidth="1"/>
    <col min="10492" max="10492" width="6.625" style="31" customWidth="1"/>
    <col min="10493" max="10493" width="0" style="31" hidden="1" customWidth="1"/>
    <col min="10494" max="10494" width="6.625" style="31" customWidth="1"/>
    <col min="10495" max="10495" width="3.375" style="31" customWidth="1"/>
    <col min="10496" max="10496" width="6.375" style="31" customWidth="1"/>
    <col min="10497" max="10499" width="5.625" style="31" customWidth="1"/>
    <col min="10500" max="10500" width="15.625" style="31" customWidth="1"/>
    <col min="10501" max="10502" width="3.625" style="31" customWidth="1"/>
    <col min="10503" max="10506" width="5.625" style="31" customWidth="1"/>
    <col min="10507" max="10508" width="3.625" style="31" customWidth="1"/>
    <col min="10509" max="10509" width="15.625" style="31" customWidth="1"/>
    <col min="10510" max="10512" width="9" style="31"/>
    <col min="10513" max="10513" width="17.75" style="31" customWidth="1"/>
    <col min="10514" max="10727" width="9" style="31"/>
    <col min="10728" max="10729" width="3.625" style="31" customWidth="1"/>
    <col min="10730" max="10730" width="2.75" style="31" customWidth="1"/>
    <col min="10731" max="10731" width="18.625" style="31" customWidth="1"/>
    <col min="10732" max="10732" width="3.625" style="31" customWidth="1"/>
    <col min="10733" max="10733" width="10.625" style="31" customWidth="1"/>
    <col min="10734" max="10735" width="3.625" style="31" customWidth="1"/>
    <col min="10736" max="10736" width="10.625" style="31" customWidth="1"/>
    <col min="10737" max="10738" width="3.625" style="31" customWidth="1"/>
    <col min="10739" max="10739" width="10.625" style="31" customWidth="1"/>
    <col min="10740" max="10741" width="3.625" style="31" customWidth="1"/>
    <col min="10742" max="10742" width="10.625" style="31" customWidth="1"/>
    <col min="10743" max="10746" width="3.625" style="31" customWidth="1"/>
    <col min="10747" max="10747" width="8.625" style="31" customWidth="1"/>
    <col min="10748" max="10748" width="6.625" style="31" customWidth="1"/>
    <col min="10749" max="10749" width="0" style="31" hidden="1" customWidth="1"/>
    <col min="10750" max="10750" width="6.625" style="31" customWidth="1"/>
    <col min="10751" max="10751" width="3.375" style="31" customWidth="1"/>
    <col min="10752" max="10752" width="6.375" style="31" customWidth="1"/>
    <col min="10753" max="10755" width="5.625" style="31" customWidth="1"/>
    <col min="10756" max="10756" width="15.625" style="31" customWidth="1"/>
    <col min="10757" max="10758" width="3.625" style="31" customWidth="1"/>
    <col min="10759" max="10762" width="5.625" style="31" customWidth="1"/>
    <col min="10763" max="10764" width="3.625" style="31" customWidth="1"/>
    <col min="10765" max="10765" width="15.625" style="31" customWidth="1"/>
    <col min="10766" max="10768" width="9" style="31"/>
    <col min="10769" max="10769" width="17.75" style="31" customWidth="1"/>
    <col min="10770" max="10983" width="9" style="31"/>
    <col min="10984" max="10985" width="3.625" style="31" customWidth="1"/>
    <col min="10986" max="10986" width="2.75" style="31" customWidth="1"/>
    <col min="10987" max="10987" width="18.625" style="31" customWidth="1"/>
    <col min="10988" max="10988" width="3.625" style="31" customWidth="1"/>
    <col min="10989" max="10989" width="10.625" style="31" customWidth="1"/>
    <col min="10990" max="10991" width="3.625" style="31" customWidth="1"/>
    <col min="10992" max="10992" width="10.625" style="31" customWidth="1"/>
    <col min="10993" max="10994" width="3.625" style="31" customWidth="1"/>
    <col min="10995" max="10995" width="10.625" style="31" customWidth="1"/>
    <col min="10996" max="10997" width="3.625" style="31" customWidth="1"/>
    <col min="10998" max="10998" width="10.625" style="31" customWidth="1"/>
    <col min="10999" max="11002" width="3.625" style="31" customWidth="1"/>
    <col min="11003" max="11003" width="8.625" style="31" customWidth="1"/>
    <col min="11004" max="11004" width="6.625" style="31" customWidth="1"/>
    <col min="11005" max="11005" width="0" style="31" hidden="1" customWidth="1"/>
    <col min="11006" max="11006" width="6.625" style="31" customWidth="1"/>
    <col min="11007" max="11007" width="3.375" style="31" customWidth="1"/>
    <col min="11008" max="11008" width="6.375" style="31" customWidth="1"/>
    <col min="11009" max="11011" width="5.625" style="31" customWidth="1"/>
    <col min="11012" max="11012" width="15.625" style="31" customWidth="1"/>
    <col min="11013" max="11014" width="3.625" style="31" customWidth="1"/>
    <col min="11015" max="11018" width="5.625" style="31" customWidth="1"/>
    <col min="11019" max="11020" width="3.625" style="31" customWidth="1"/>
    <col min="11021" max="11021" width="15.625" style="31" customWidth="1"/>
    <col min="11022" max="11024" width="9" style="31"/>
    <col min="11025" max="11025" width="17.75" style="31" customWidth="1"/>
    <col min="11026" max="11239" width="9" style="31"/>
    <col min="11240" max="11241" width="3.625" style="31" customWidth="1"/>
    <col min="11242" max="11242" width="2.75" style="31" customWidth="1"/>
    <col min="11243" max="11243" width="18.625" style="31" customWidth="1"/>
    <col min="11244" max="11244" width="3.625" style="31" customWidth="1"/>
    <col min="11245" max="11245" width="10.625" style="31" customWidth="1"/>
    <col min="11246" max="11247" width="3.625" style="31" customWidth="1"/>
    <col min="11248" max="11248" width="10.625" style="31" customWidth="1"/>
    <col min="11249" max="11250" width="3.625" style="31" customWidth="1"/>
    <col min="11251" max="11251" width="10.625" style="31" customWidth="1"/>
    <col min="11252" max="11253" width="3.625" style="31" customWidth="1"/>
    <col min="11254" max="11254" width="10.625" style="31" customWidth="1"/>
    <col min="11255" max="11258" width="3.625" style="31" customWidth="1"/>
    <col min="11259" max="11259" width="8.625" style="31" customWidth="1"/>
    <col min="11260" max="11260" width="6.625" style="31" customWidth="1"/>
    <col min="11261" max="11261" width="0" style="31" hidden="1" customWidth="1"/>
    <col min="11262" max="11262" width="6.625" style="31" customWidth="1"/>
    <col min="11263" max="11263" width="3.375" style="31" customWidth="1"/>
    <col min="11264" max="11264" width="6.375" style="31" customWidth="1"/>
    <col min="11265" max="11267" width="5.625" style="31" customWidth="1"/>
    <col min="11268" max="11268" width="15.625" style="31" customWidth="1"/>
    <col min="11269" max="11270" width="3.625" style="31" customWidth="1"/>
    <col min="11271" max="11274" width="5.625" style="31" customWidth="1"/>
    <col min="11275" max="11276" width="3.625" style="31" customWidth="1"/>
    <col min="11277" max="11277" width="15.625" style="31" customWidth="1"/>
    <col min="11278" max="11280" width="9" style="31"/>
    <col min="11281" max="11281" width="17.75" style="31" customWidth="1"/>
    <col min="11282" max="11495" width="9" style="31"/>
    <col min="11496" max="11497" width="3.625" style="31" customWidth="1"/>
    <col min="11498" max="11498" width="2.75" style="31" customWidth="1"/>
    <col min="11499" max="11499" width="18.625" style="31" customWidth="1"/>
    <col min="11500" max="11500" width="3.625" style="31" customWidth="1"/>
    <col min="11501" max="11501" width="10.625" style="31" customWidth="1"/>
    <col min="11502" max="11503" width="3.625" style="31" customWidth="1"/>
    <col min="11504" max="11504" width="10.625" style="31" customWidth="1"/>
    <col min="11505" max="11506" width="3.625" style="31" customWidth="1"/>
    <col min="11507" max="11507" width="10.625" style="31" customWidth="1"/>
    <col min="11508" max="11509" width="3.625" style="31" customWidth="1"/>
    <col min="11510" max="11510" width="10.625" style="31" customWidth="1"/>
    <col min="11511" max="11514" width="3.625" style="31" customWidth="1"/>
    <col min="11515" max="11515" width="8.625" style="31" customWidth="1"/>
    <col min="11516" max="11516" width="6.625" style="31" customWidth="1"/>
    <col min="11517" max="11517" width="0" style="31" hidden="1" customWidth="1"/>
    <col min="11518" max="11518" width="6.625" style="31" customWidth="1"/>
    <col min="11519" max="11519" width="3.375" style="31" customWidth="1"/>
    <col min="11520" max="11520" width="6.375" style="31" customWidth="1"/>
    <col min="11521" max="11523" width="5.625" style="31" customWidth="1"/>
    <col min="11524" max="11524" width="15.625" style="31" customWidth="1"/>
    <col min="11525" max="11526" width="3.625" style="31" customWidth="1"/>
    <col min="11527" max="11530" width="5.625" style="31" customWidth="1"/>
    <col min="11531" max="11532" width="3.625" style="31" customWidth="1"/>
    <col min="11533" max="11533" width="15.625" style="31" customWidth="1"/>
    <col min="11534" max="11536" width="9" style="31"/>
    <col min="11537" max="11537" width="17.75" style="31" customWidth="1"/>
    <col min="11538" max="11751" width="9" style="31"/>
    <col min="11752" max="11753" width="3.625" style="31" customWidth="1"/>
    <col min="11754" max="11754" width="2.75" style="31" customWidth="1"/>
    <col min="11755" max="11755" width="18.625" style="31" customWidth="1"/>
    <col min="11756" max="11756" width="3.625" style="31" customWidth="1"/>
    <col min="11757" max="11757" width="10.625" style="31" customWidth="1"/>
    <col min="11758" max="11759" width="3.625" style="31" customWidth="1"/>
    <col min="11760" max="11760" width="10.625" style="31" customWidth="1"/>
    <col min="11761" max="11762" width="3.625" style="31" customWidth="1"/>
    <col min="11763" max="11763" width="10.625" style="31" customWidth="1"/>
    <col min="11764" max="11765" width="3.625" style="31" customWidth="1"/>
    <col min="11766" max="11766" width="10.625" style="31" customWidth="1"/>
    <col min="11767" max="11770" width="3.625" style="31" customWidth="1"/>
    <col min="11771" max="11771" width="8.625" style="31" customWidth="1"/>
    <col min="11772" max="11772" width="6.625" style="31" customWidth="1"/>
    <col min="11773" max="11773" width="0" style="31" hidden="1" customWidth="1"/>
    <col min="11774" max="11774" width="6.625" style="31" customWidth="1"/>
    <col min="11775" max="11775" width="3.375" style="31" customWidth="1"/>
    <col min="11776" max="11776" width="6.375" style="31" customWidth="1"/>
    <col min="11777" max="11779" width="5.625" style="31" customWidth="1"/>
    <col min="11780" max="11780" width="15.625" style="31" customWidth="1"/>
    <col min="11781" max="11782" width="3.625" style="31" customWidth="1"/>
    <col min="11783" max="11786" width="5.625" style="31" customWidth="1"/>
    <col min="11787" max="11788" width="3.625" style="31" customWidth="1"/>
    <col min="11789" max="11789" width="15.625" style="31" customWidth="1"/>
    <col min="11790" max="11792" width="9" style="31"/>
    <col min="11793" max="11793" width="17.75" style="31" customWidth="1"/>
    <col min="11794" max="12007" width="9" style="31"/>
    <col min="12008" max="12009" width="3.625" style="31" customWidth="1"/>
    <col min="12010" max="12010" width="2.75" style="31" customWidth="1"/>
    <col min="12011" max="12011" width="18.625" style="31" customWidth="1"/>
    <col min="12012" max="12012" width="3.625" style="31" customWidth="1"/>
    <col min="12013" max="12013" width="10.625" style="31" customWidth="1"/>
    <col min="12014" max="12015" width="3.625" style="31" customWidth="1"/>
    <col min="12016" max="12016" width="10.625" style="31" customWidth="1"/>
    <col min="12017" max="12018" width="3.625" style="31" customWidth="1"/>
    <col min="12019" max="12019" width="10.625" style="31" customWidth="1"/>
    <col min="12020" max="12021" width="3.625" style="31" customWidth="1"/>
    <col min="12022" max="12022" width="10.625" style="31" customWidth="1"/>
    <col min="12023" max="12026" width="3.625" style="31" customWidth="1"/>
    <col min="12027" max="12027" width="8.625" style="31" customWidth="1"/>
    <col min="12028" max="12028" width="6.625" style="31" customWidth="1"/>
    <col min="12029" max="12029" width="0" style="31" hidden="1" customWidth="1"/>
    <col min="12030" max="12030" width="6.625" style="31" customWidth="1"/>
    <col min="12031" max="12031" width="3.375" style="31" customWidth="1"/>
    <col min="12032" max="12032" width="6.375" style="31" customWidth="1"/>
    <col min="12033" max="12035" width="5.625" style="31" customWidth="1"/>
    <col min="12036" max="12036" width="15.625" style="31" customWidth="1"/>
    <col min="12037" max="12038" width="3.625" style="31" customWidth="1"/>
    <col min="12039" max="12042" width="5.625" style="31" customWidth="1"/>
    <col min="12043" max="12044" width="3.625" style="31" customWidth="1"/>
    <col min="12045" max="12045" width="15.625" style="31" customWidth="1"/>
    <col min="12046" max="12048" width="9" style="31"/>
    <col min="12049" max="12049" width="17.75" style="31" customWidth="1"/>
    <col min="12050" max="12263" width="9" style="31"/>
    <col min="12264" max="12265" width="3.625" style="31" customWidth="1"/>
    <col min="12266" max="12266" width="2.75" style="31" customWidth="1"/>
    <col min="12267" max="12267" width="18.625" style="31" customWidth="1"/>
    <col min="12268" max="12268" width="3.625" style="31" customWidth="1"/>
    <col min="12269" max="12269" width="10.625" style="31" customWidth="1"/>
    <col min="12270" max="12271" width="3.625" style="31" customWidth="1"/>
    <col min="12272" max="12272" width="10.625" style="31" customWidth="1"/>
    <col min="12273" max="12274" width="3.625" style="31" customWidth="1"/>
    <col min="12275" max="12275" width="10.625" style="31" customWidth="1"/>
    <col min="12276" max="12277" width="3.625" style="31" customWidth="1"/>
    <col min="12278" max="12278" width="10.625" style="31" customWidth="1"/>
    <col min="12279" max="12282" width="3.625" style="31" customWidth="1"/>
    <col min="12283" max="12283" width="8.625" style="31" customWidth="1"/>
    <col min="12284" max="12284" width="6.625" style="31" customWidth="1"/>
    <col min="12285" max="12285" width="0" style="31" hidden="1" customWidth="1"/>
    <col min="12286" max="12286" width="6.625" style="31" customWidth="1"/>
    <col min="12287" max="12287" width="3.375" style="31" customWidth="1"/>
    <col min="12288" max="12288" width="6.375" style="31" customWidth="1"/>
    <col min="12289" max="12291" width="5.625" style="31" customWidth="1"/>
    <col min="12292" max="12292" width="15.625" style="31" customWidth="1"/>
    <col min="12293" max="12294" width="3.625" style="31" customWidth="1"/>
    <col min="12295" max="12298" width="5.625" style="31" customWidth="1"/>
    <col min="12299" max="12300" width="3.625" style="31" customWidth="1"/>
    <col min="12301" max="12301" width="15.625" style="31" customWidth="1"/>
    <col min="12302" max="12304" width="9" style="31"/>
    <col min="12305" max="12305" width="17.75" style="31" customWidth="1"/>
    <col min="12306" max="12519" width="9" style="31"/>
    <col min="12520" max="12521" width="3.625" style="31" customWidth="1"/>
    <col min="12522" max="12522" width="2.75" style="31" customWidth="1"/>
    <col min="12523" max="12523" width="18.625" style="31" customWidth="1"/>
    <col min="12524" max="12524" width="3.625" style="31" customWidth="1"/>
    <col min="12525" max="12525" width="10.625" style="31" customWidth="1"/>
    <col min="12526" max="12527" width="3.625" style="31" customWidth="1"/>
    <col min="12528" max="12528" width="10.625" style="31" customWidth="1"/>
    <col min="12529" max="12530" width="3.625" style="31" customWidth="1"/>
    <col min="12531" max="12531" width="10.625" style="31" customWidth="1"/>
    <col min="12532" max="12533" width="3.625" style="31" customWidth="1"/>
    <col min="12534" max="12534" width="10.625" style="31" customWidth="1"/>
    <col min="12535" max="12538" width="3.625" style="31" customWidth="1"/>
    <col min="12539" max="12539" width="8.625" style="31" customWidth="1"/>
    <col min="12540" max="12540" width="6.625" style="31" customWidth="1"/>
    <col min="12541" max="12541" width="0" style="31" hidden="1" customWidth="1"/>
    <col min="12542" max="12542" width="6.625" style="31" customWidth="1"/>
    <col min="12543" max="12543" width="3.375" style="31" customWidth="1"/>
    <col min="12544" max="12544" width="6.375" style="31" customWidth="1"/>
    <col min="12545" max="12547" width="5.625" style="31" customWidth="1"/>
    <col min="12548" max="12548" width="15.625" style="31" customWidth="1"/>
    <col min="12549" max="12550" width="3.625" style="31" customWidth="1"/>
    <col min="12551" max="12554" width="5.625" style="31" customWidth="1"/>
    <col min="12555" max="12556" width="3.625" style="31" customWidth="1"/>
    <col min="12557" max="12557" width="15.625" style="31" customWidth="1"/>
    <col min="12558" max="12560" width="9" style="31"/>
    <col min="12561" max="12561" width="17.75" style="31" customWidth="1"/>
    <col min="12562" max="12775" width="9" style="31"/>
    <col min="12776" max="12777" width="3.625" style="31" customWidth="1"/>
    <col min="12778" max="12778" width="2.75" style="31" customWidth="1"/>
    <col min="12779" max="12779" width="18.625" style="31" customWidth="1"/>
    <col min="12780" max="12780" width="3.625" style="31" customWidth="1"/>
    <col min="12781" max="12781" width="10.625" style="31" customWidth="1"/>
    <col min="12782" max="12783" width="3.625" style="31" customWidth="1"/>
    <col min="12784" max="12784" width="10.625" style="31" customWidth="1"/>
    <col min="12785" max="12786" width="3.625" style="31" customWidth="1"/>
    <col min="12787" max="12787" width="10.625" style="31" customWidth="1"/>
    <col min="12788" max="12789" width="3.625" style="31" customWidth="1"/>
    <col min="12790" max="12790" width="10.625" style="31" customWidth="1"/>
    <col min="12791" max="12794" width="3.625" style="31" customWidth="1"/>
    <col min="12795" max="12795" width="8.625" style="31" customWidth="1"/>
    <col min="12796" max="12796" width="6.625" style="31" customWidth="1"/>
    <col min="12797" max="12797" width="0" style="31" hidden="1" customWidth="1"/>
    <col min="12798" max="12798" width="6.625" style="31" customWidth="1"/>
    <col min="12799" max="12799" width="3.375" style="31" customWidth="1"/>
    <col min="12800" max="12800" width="6.375" style="31" customWidth="1"/>
    <col min="12801" max="12803" width="5.625" style="31" customWidth="1"/>
    <col min="12804" max="12804" width="15.625" style="31" customWidth="1"/>
    <col min="12805" max="12806" width="3.625" style="31" customWidth="1"/>
    <col min="12807" max="12810" width="5.625" style="31" customWidth="1"/>
    <col min="12811" max="12812" width="3.625" style="31" customWidth="1"/>
    <col min="12813" max="12813" width="15.625" style="31" customWidth="1"/>
    <col min="12814" max="12816" width="9" style="31"/>
    <col min="12817" max="12817" width="17.75" style="31" customWidth="1"/>
    <col min="12818" max="13031" width="9" style="31"/>
    <col min="13032" max="13033" width="3.625" style="31" customWidth="1"/>
    <col min="13034" max="13034" width="2.75" style="31" customWidth="1"/>
    <col min="13035" max="13035" width="18.625" style="31" customWidth="1"/>
    <col min="13036" max="13036" width="3.625" style="31" customWidth="1"/>
    <col min="13037" max="13037" width="10.625" style="31" customWidth="1"/>
    <col min="13038" max="13039" width="3.625" style="31" customWidth="1"/>
    <col min="13040" max="13040" width="10.625" style="31" customWidth="1"/>
    <col min="13041" max="13042" width="3.625" style="31" customWidth="1"/>
    <col min="13043" max="13043" width="10.625" style="31" customWidth="1"/>
    <col min="13044" max="13045" width="3.625" style="31" customWidth="1"/>
    <col min="13046" max="13046" width="10.625" style="31" customWidth="1"/>
    <col min="13047" max="13050" width="3.625" style="31" customWidth="1"/>
    <col min="13051" max="13051" width="8.625" style="31" customWidth="1"/>
    <col min="13052" max="13052" width="6.625" style="31" customWidth="1"/>
    <col min="13053" max="13053" width="0" style="31" hidden="1" customWidth="1"/>
    <col min="13054" max="13054" width="6.625" style="31" customWidth="1"/>
    <col min="13055" max="13055" width="3.375" style="31" customWidth="1"/>
    <col min="13056" max="13056" width="6.375" style="31" customWidth="1"/>
    <col min="13057" max="13059" width="5.625" style="31" customWidth="1"/>
    <col min="13060" max="13060" width="15.625" style="31" customWidth="1"/>
    <col min="13061" max="13062" width="3.625" style="31" customWidth="1"/>
    <col min="13063" max="13066" width="5.625" style="31" customWidth="1"/>
    <col min="13067" max="13068" width="3.625" style="31" customWidth="1"/>
    <col min="13069" max="13069" width="15.625" style="31" customWidth="1"/>
    <col min="13070" max="13072" width="9" style="31"/>
    <col min="13073" max="13073" width="17.75" style="31" customWidth="1"/>
    <col min="13074" max="13287" width="9" style="31"/>
    <col min="13288" max="13289" width="3.625" style="31" customWidth="1"/>
    <col min="13290" max="13290" width="2.75" style="31" customWidth="1"/>
    <col min="13291" max="13291" width="18.625" style="31" customWidth="1"/>
    <col min="13292" max="13292" width="3.625" style="31" customWidth="1"/>
    <col min="13293" max="13293" width="10.625" style="31" customWidth="1"/>
    <col min="13294" max="13295" width="3.625" style="31" customWidth="1"/>
    <col min="13296" max="13296" width="10.625" style="31" customWidth="1"/>
    <col min="13297" max="13298" width="3.625" style="31" customWidth="1"/>
    <col min="13299" max="13299" width="10.625" style="31" customWidth="1"/>
    <col min="13300" max="13301" width="3.625" style="31" customWidth="1"/>
    <col min="13302" max="13302" width="10.625" style="31" customWidth="1"/>
    <col min="13303" max="13306" width="3.625" style="31" customWidth="1"/>
    <col min="13307" max="13307" width="8.625" style="31" customWidth="1"/>
    <col min="13308" max="13308" width="6.625" style="31" customWidth="1"/>
    <col min="13309" max="13309" width="0" style="31" hidden="1" customWidth="1"/>
    <col min="13310" max="13310" width="6.625" style="31" customWidth="1"/>
    <col min="13311" max="13311" width="3.375" style="31" customWidth="1"/>
    <col min="13312" max="13312" width="6.375" style="31" customWidth="1"/>
    <col min="13313" max="13315" width="5.625" style="31" customWidth="1"/>
    <col min="13316" max="13316" width="15.625" style="31" customWidth="1"/>
    <col min="13317" max="13318" width="3.625" style="31" customWidth="1"/>
    <col min="13319" max="13322" width="5.625" style="31" customWidth="1"/>
    <col min="13323" max="13324" width="3.625" style="31" customWidth="1"/>
    <col min="13325" max="13325" width="15.625" style="31" customWidth="1"/>
    <col min="13326" max="13328" width="9" style="31"/>
    <col min="13329" max="13329" width="17.75" style="31" customWidth="1"/>
    <col min="13330" max="13543" width="9" style="31"/>
    <col min="13544" max="13545" width="3.625" style="31" customWidth="1"/>
    <col min="13546" max="13546" width="2.75" style="31" customWidth="1"/>
    <col min="13547" max="13547" width="18.625" style="31" customWidth="1"/>
    <col min="13548" max="13548" width="3.625" style="31" customWidth="1"/>
    <col min="13549" max="13549" width="10.625" style="31" customWidth="1"/>
    <col min="13550" max="13551" width="3.625" style="31" customWidth="1"/>
    <col min="13552" max="13552" width="10.625" style="31" customWidth="1"/>
    <col min="13553" max="13554" width="3.625" style="31" customWidth="1"/>
    <col min="13555" max="13555" width="10.625" style="31" customWidth="1"/>
    <col min="13556" max="13557" width="3.625" style="31" customWidth="1"/>
    <col min="13558" max="13558" width="10.625" style="31" customWidth="1"/>
    <col min="13559" max="13562" width="3.625" style="31" customWidth="1"/>
    <col min="13563" max="13563" width="8.625" style="31" customWidth="1"/>
    <col min="13564" max="13564" width="6.625" style="31" customWidth="1"/>
    <col min="13565" max="13565" width="0" style="31" hidden="1" customWidth="1"/>
    <col min="13566" max="13566" width="6.625" style="31" customWidth="1"/>
    <col min="13567" max="13567" width="3.375" style="31" customWidth="1"/>
    <col min="13568" max="13568" width="6.375" style="31" customWidth="1"/>
    <col min="13569" max="13571" width="5.625" style="31" customWidth="1"/>
    <col min="13572" max="13572" width="15.625" style="31" customWidth="1"/>
    <col min="13573" max="13574" width="3.625" style="31" customWidth="1"/>
    <col min="13575" max="13578" width="5.625" style="31" customWidth="1"/>
    <col min="13579" max="13580" width="3.625" style="31" customWidth="1"/>
    <col min="13581" max="13581" width="15.625" style="31" customWidth="1"/>
    <col min="13582" max="13584" width="9" style="31"/>
    <col min="13585" max="13585" width="17.75" style="31" customWidth="1"/>
    <col min="13586" max="13799" width="9" style="31"/>
    <col min="13800" max="13801" width="3.625" style="31" customWidth="1"/>
    <col min="13802" max="13802" width="2.75" style="31" customWidth="1"/>
    <col min="13803" max="13803" width="18.625" style="31" customWidth="1"/>
    <col min="13804" max="13804" width="3.625" style="31" customWidth="1"/>
    <col min="13805" max="13805" width="10.625" style="31" customWidth="1"/>
    <col min="13806" max="13807" width="3.625" style="31" customWidth="1"/>
    <col min="13808" max="13808" width="10.625" style="31" customWidth="1"/>
    <col min="13809" max="13810" width="3.625" style="31" customWidth="1"/>
    <col min="13811" max="13811" width="10.625" style="31" customWidth="1"/>
    <col min="13812" max="13813" width="3.625" style="31" customWidth="1"/>
    <col min="13814" max="13814" width="10.625" style="31" customWidth="1"/>
    <col min="13815" max="13818" width="3.625" style="31" customWidth="1"/>
    <col min="13819" max="13819" width="8.625" style="31" customWidth="1"/>
    <col min="13820" max="13820" width="6.625" style="31" customWidth="1"/>
    <col min="13821" max="13821" width="0" style="31" hidden="1" customWidth="1"/>
    <col min="13822" max="13822" width="6.625" style="31" customWidth="1"/>
    <col min="13823" max="13823" width="3.375" style="31" customWidth="1"/>
    <col min="13824" max="13824" width="6.375" style="31" customWidth="1"/>
    <col min="13825" max="13827" width="5.625" style="31" customWidth="1"/>
    <col min="13828" max="13828" width="15.625" style="31" customWidth="1"/>
    <col min="13829" max="13830" width="3.625" style="31" customWidth="1"/>
    <col min="13831" max="13834" width="5.625" style="31" customWidth="1"/>
    <col min="13835" max="13836" width="3.625" style="31" customWidth="1"/>
    <col min="13837" max="13837" width="15.625" style="31" customWidth="1"/>
    <col min="13838" max="13840" width="9" style="31"/>
    <col min="13841" max="13841" width="17.75" style="31" customWidth="1"/>
    <col min="13842" max="14055" width="9" style="31"/>
    <col min="14056" max="14057" width="3.625" style="31" customWidth="1"/>
    <col min="14058" max="14058" width="2.75" style="31" customWidth="1"/>
    <col min="14059" max="14059" width="18.625" style="31" customWidth="1"/>
    <col min="14060" max="14060" width="3.625" style="31" customWidth="1"/>
    <col min="14061" max="14061" width="10.625" style="31" customWidth="1"/>
    <col min="14062" max="14063" width="3.625" style="31" customWidth="1"/>
    <col min="14064" max="14064" width="10.625" style="31" customWidth="1"/>
    <col min="14065" max="14066" width="3.625" style="31" customWidth="1"/>
    <col min="14067" max="14067" width="10.625" style="31" customWidth="1"/>
    <col min="14068" max="14069" width="3.625" style="31" customWidth="1"/>
    <col min="14070" max="14070" width="10.625" style="31" customWidth="1"/>
    <col min="14071" max="14074" width="3.625" style="31" customWidth="1"/>
    <col min="14075" max="14075" width="8.625" style="31" customWidth="1"/>
    <col min="14076" max="14076" width="6.625" style="31" customWidth="1"/>
    <col min="14077" max="14077" width="0" style="31" hidden="1" customWidth="1"/>
    <col min="14078" max="14078" width="6.625" style="31" customWidth="1"/>
    <col min="14079" max="14079" width="3.375" style="31" customWidth="1"/>
    <col min="14080" max="14080" width="6.375" style="31" customWidth="1"/>
    <col min="14081" max="14083" width="5.625" style="31" customWidth="1"/>
    <col min="14084" max="14084" width="15.625" style="31" customWidth="1"/>
    <col min="14085" max="14086" width="3.625" style="31" customWidth="1"/>
    <col min="14087" max="14090" width="5.625" style="31" customWidth="1"/>
    <col min="14091" max="14092" width="3.625" style="31" customWidth="1"/>
    <col min="14093" max="14093" width="15.625" style="31" customWidth="1"/>
    <col min="14094" max="14096" width="9" style="31"/>
    <col min="14097" max="14097" width="17.75" style="31" customWidth="1"/>
    <col min="14098" max="14311" width="9" style="31"/>
    <col min="14312" max="14313" width="3.625" style="31" customWidth="1"/>
    <col min="14314" max="14314" width="2.75" style="31" customWidth="1"/>
    <col min="14315" max="14315" width="18.625" style="31" customWidth="1"/>
    <col min="14316" max="14316" width="3.625" style="31" customWidth="1"/>
    <col min="14317" max="14317" width="10.625" style="31" customWidth="1"/>
    <col min="14318" max="14319" width="3.625" style="31" customWidth="1"/>
    <col min="14320" max="14320" width="10.625" style="31" customWidth="1"/>
    <col min="14321" max="14322" width="3.625" style="31" customWidth="1"/>
    <col min="14323" max="14323" width="10.625" style="31" customWidth="1"/>
    <col min="14324" max="14325" width="3.625" style="31" customWidth="1"/>
    <col min="14326" max="14326" width="10.625" style="31" customWidth="1"/>
    <col min="14327" max="14330" width="3.625" style="31" customWidth="1"/>
    <col min="14331" max="14331" width="8.625" style="31" customWidth="1"/>
    <col min="14332" max="14332" width="6.625" style="31" customWidth="1"/>
    <col min="14333" max="14333" width="0" style="31" hidden="1" customWidth="1"/>
    <col min="14334" max="14334" width="6.625" style="31" customWidth="1"/>
    <col min="14335" max="14335" width="3.375" style="31" customWidth="1"/>
    <col min="14336" max="14336" width="6.375" style="31" customWidth="1"/>
    <col min="14337" max="14339" width="5.625" style="31" customWidth="1"/>
    <col min="14340" max="14340" width="15.625" style="31" customWidth="1"/>
    <col min="14341" max="14342" width="3.625" style="31" customWidth="1"/>
    <col min="14343" max="14346" width="5.625" style="31" customWidth="1"/>
    <col min="14347" max="14348" width="3.625" style="31" customWidth="1"/>
    <col min="14349" max="14349" width="15.625" style="31" customWidth="1"/>
    <col min="14350" max="14352" width="9" style="31"/>
    <col min="14353" max="14353" width="17.75" style="31" customWidth="1"/>
    <col min="14354" max="14567" width="9" style="31"/>
    <col min="14568" max="14569" width="3.625" style="31" customWidth="1"/>
    <col min="14570" max="14570" width="2.75" style="31" customWidth="1"/>
    <col min="14571" max="14571" width="18.625" style="31" customWidth="1"/>
    <col min="14572" max="14572" width="3.625" style="31" customWidth="1"/>
    <col min="14573" max="14573" width="10.625" style="31" customWidth="1"/>
    <col min="14574" max="14575" width="3.625" style="31" customWidth="1"/>
    <col min="14576" max="14576" width="10.625" style="31" customWidth="1"/>
    <col min="14577" max="14578" width="3.625" style="31" customWidth="1"/>
    <col min="14579" max="14579" width="10.625" style="31" customWidth="1"/>
    <col min="14580" max="14581" width="3.625" style="31" customWidth="1"/>
    <col min="14582" max="14582" width="10.625" style="31" customWidth="1"/>
    <col min="14583" max="14586" width="3.625" style="31" customWidth="1"/>
    <col min="14587" max="14587" width="8.625" style="31" customWidth="1"/>
    <col min="14588" max="14588" width="6.625" style="31" customWidth="1"/>
    <col min="14589" max="14589" width="0" style="31" hidden="1" customWidth="1"/>
    <col min="14590" max="14590" width="6.625" style="31" customWidth="1"/>
    <col min="14591" max="14591" width="3.375" style="31" customWidth="1"/>
    <col min="14592" max="14592" width="6.375" style="31" customWidth="1"/>
    <col min="14593" max="14595" width="5.625" style="31" customWidth="1"/>
    <col min="14596" max="14596" width="15.625" style="31" customWidth="1"/>
    <col min="14597" max="14598" width="3.625" style="31" customWidth="1"/>
    <col min="14599" max="14602" width="5.625" style="31" customWidth="1"/>
    <col min="14603" max="14604" width="3.625" style="31" customWidth="1"/>
    <col min="14605" max="14605" width="15.625" style="31" customWidth="1"/>
    <col min="14606" max="14608" width="9" style="31"/>
    <col min="14609" max="14609" width="17.75" style="31" customWidth="1"/>
    <col min="14610" max="14823" width="9" style="31"/>
    <col min="14824" max="14825" width="3.625" style="31" customWidth="1"/>
    <col min="14826" max="14826" width="2.75" style="31" customWidth="1"/>
    <col min="14827" max="14827" width="18.625" style="31" customWidth="1"/>
    <col min="14828" max="14828" width="3.625" style="31" customWidth="1"/>
    <col min="14829" max="14829" width="10.625" style="31" customWidth="1"/>
    <col min="14830" max="14831" width="3.625" style="31" customWidth="1"/>
    <col min="14832" max="14832" width="10.625" style="31" customWidth="1"/>
    <col min="14833" max="14834" width="3.625" style="31" customWidth="1"/>
    <col min="14835" max="14835" width="10.625" style="31" customWidth="1"/>
    <col min="14836" max="14837" width="3.625" style="31" customWidth="1"/>
    <col min="14838" max="14838" width="10.625" style="31" customWidth="1"/>
    <col min="14839" max="14842" width="3.625" style="31" customWidth="1"/>
    <col min="14843" max="14843" width="8.625" style="31" customWidth="1"/>
    <col min="14844" max="14844" width="6.625" style="31" customWidth="1"/>
    <col min="14845" max="14845" width="0" style="31" hidden="1" customWidth="1"/>
    <col min="14846" max="14846" width="6.625" style="31" customWidth="1"/>
    <col min="14847" max="14847" width="3.375" style="31" customWidth="1"/>
    <col min="14848" max="14848" width="6.375" style="31" customWidth="1"/>
    <col min="14849" max="14851" width="5.625" style="31" customWidth="1"/>
    <col min="14852" max="14852" width="15.625" style="31" customWidth="1"/>
    <col min="14853" max="14854" width="3.625" style="31" customWidth="1"/>
    <col min="14855" max="14858" width="5.625" style="31" customWidth="1"/>
    <col min="14859" max="14860" width="3.625" style="31" customWidth="1"/>
    <col min="14861" max="14861" width="15.625" style="31" customWidth="1"/>
    <col min="14862" max="14864" width="9" style="31"/>
    <col min="14865" max="14865" width="17.75" style="31" customWidth="1"/>
    <col min="14866" max="15079" width="9" style="31"/>
    <col min="15080" max="15081" width="3.625" style="31" customWidth="1"/>
    <col min="15082" max="15082" width="2.75" style="31" customWidth="1"/>
    <col min="15083" max="15083" width="18.625" style="31" customWidth="1"/>
    <col min="15084" max="15084" width="3.625" style="31" customWidth="1"/>
    <col min="15085" max="15085" width="10.625" style="31" customWidth="1"/>
    <col min="15086" max="15087" width="3.625" style="31" customWidth="1"/>
    <col min="15088" max="15088" width="10.625" style="31" customWidth="1"/>
    <col min="15089" max="15090" width="3.625" style="31" customWidth="1"/>
    <col min="15091" max="15091" width="10.625" style="31" customWidth="1"/>
    <col min="15092" max="15093" width="3.625" style="31" customWidth="1"/>
    <col min="15094" max="15094" width="10.625" style="31" customWidth="1"/>
    <col min="15095" max="15098" width="3.625" style="31" customWidth="1"/>
    <col min="15099" max="15099" width="8.625" style="31" customWidth="1"/>
    <col min="15100" max="15100" width="6.625" style="31" customWidth="1"/>
    <col min="15101" max="15101" width="0" style="31" hidden="1" customWidth="1"/>
    <col min="15102" max="15102" width="6.625" style="31" customWidth="1"/>
    <col min="15103" max="15103" width="3.375" style="31" customWidth="1"/>
    <col min="15104" max="15104" width="6.375" style="31" customWidth="1"/>
    <col min="15105" max="15107" width="5.625" style="31" customWidth="1"/>
    <col min="15108" max="15108" width="15.625" style="31" customWidth="1"/>
    <col min="15109" max="15110" width="3.625" style="31" customWidth="1"/>
    <col min="15111" max="15114" width="5.625" style="31" customWidth="1"/>
    <col min="15115" max="15116" width="3.625" style="31" customWidth="1"/>
    <col min="15117" max="15117" width="15.625" style="31" customWidth="1"/>
    <col min="15118" max="15120" width="9" style="31"/>
    <col min="15121" max="15121" width="17.75" style="31" customWidth="1"/>
    <col min="15122" max="15335" width="9" style="31"/>
    <col min="15336" max="15337" width="3.625" style="31" customWidth="1"/>
    <col min="15338" max="15338" width="2.75" style="31" customWidth="1"/>
    <col min="15339" max="15339" width="18.625" style="31" customWidth="1"/>
    <col min="15340" max="15340" width="3.625" style="31" customWidth="1"/>
    <col min="15341" max="15341" width="10.625" style="31" customWidth="1"/>
    <col min="15342" max="15343" width="3.625" style="31" customWidth="1"/>
    <col min="15344" max="15344" width="10.625" style="31" customWidth="1"/>
    <col min="15345" max="15346" width="3.625" style="31" customWidth="1"/>
    <col min="15347" max="15347" width="10.625" style="31" customWidth="1"/>
    <col min="15348" max="15349" width="3.625" style="31" customWidth="1"/>
    <col min="15350" max="15350" width="10.625" style="31" customWidth="1"/>
    <col min="15351" max="15354" width="3.625" style="31" customWidth="1"/>
    <col min="15355" max="15355" width="8.625" style="31" customWidth="1"/>
    <col min="15356" max="15356" width="6.625" style="31" customWidth="1"/>
    <col min="15357" max="15357" width="0" style="31" hidden="1" customWidth="1"/>
    <col min="15358" max="15358" width="6.625" style="31" customWidth="1"/>
    <col min="15359" max="15359" width="3.375" style="31" customWidth="1"/>
    <col min="15360" max="15360" width="6.375" style="31" customWidth="1"/>
    <col min="15361" max="15363" width="5.625" style="31" customWidth="1"/>
    <col min="15364" max="15364" width="15.625" style="31" customWidth="1"/>
    <col min="15365" max="15366" width="3.625" style="31" customWidth="1"/>
    <col min="15367" max="15370" width="5.625" style="31" customWidth="1"/>
    <col min="15371" max="15372" width="3.625" style="31" customWidth="1"/>
    <col min="15373" max="15373" width="15.625" style="31" customWidth="1"/>
    <col min="15374" max="15376" width="9" style="31"/>
    <col min="15377" max="15377" width="17.75" style="31" customWidth="1"/>
    <col min="15378" max="15591" width="9" style="31"/>
    <col min="15592" max="15593" width="3.625" style="31" customWidth="1"/>
    <col min="15594" max="15594" width="2.75" style="31" customWidth="1"/>
    <col min="15595" max="15595" width="18.625" style="31" customWidth="1"/>
    <col min="15596" max="15596" width="3.625" style="31" customWidth="1"/>
    <col min="15597" max="15597" width="10.625" style="31" customWidth="1"/>
    <col min="15598" max="15599" width="3.625" style="31" customWidth="1"/>
    <col min="15600" max="15600" width="10.625" style="31" customWidth="1"/>
    <col min="15601" max="15602" width="3.625" style="31" customWidth="1"/>
    <col min="15603" max="15603" width="10.625" style="31" customWidth="1"/>
    <col min="15604" max="15605" width="3.625" style="31" customWidth="1"/>
    <col min="15606" max="15606" width="10.625" style="31" customWidth="1"/>
    <col min="15607" max="15610" width="3.625" style="31" customWidth="1"/>
    <col min="15611" max="15611" width="8.625" style="31" customWidth="1"/>
    <col min="15612" max="15612" width="6.625" style="31" customWidth="1"/>
    <col min="15613" max="15613" width="0" style="31" hidden="1" customWidth="1"/>
    <col min="15614" max="15614" width="6.625" style="31" customWidth="1"/>
    <col min="15615" max="15615" width="3.375" style="31" customWidth="1"/>
    <col min="15616" max="15616" width="6.375" style="31" customWidth="1"/>
    <col min="15617" max="15619" width="5.625" style="31" customWidth="1"/>
    <col min="15620" max="15620" width="15.625" style="31" customWidth="1"/>
    <col min="15621" max="15622" width="3.625" style="31" customWidth="1"/>
    <col min="15623" max="15626" width="5.625" style="31" customWidth="1"/>
    <col min="15627" max="15628" width="3.625" style="31" customWidth="1"/>
    <col min="15629" max="15629" width="15.625" style="31" customWidth="1"/>
    <col min="15630" max="15632" width="9" style="31"/>
    <col min="15633" max="15633" width="17.75" style="31" customWidth="1"/>
    <col min="15634" max="15847" width="9" style="31"/>
    <col min="15848" max="15849" width="3.625" style="31" customWidth="1"/>
    <col min="15850" max="15850" width="2.75" style="31" customWidth="1"/>
    <col min="15851" max="15851" width="18.625" style="31" customWidth="1"/>
    <col min="15852" max="15852" width="3.625" style="31" customWidth="1"/>
    <col min="15853" max="15853" width="10.625" style="31" customWidth="1"/>
    <col min="15854" max="15855" width="3.625" style="31" customWidth="1"/>
    <col min="15856" max="15856" width="10.625" style="31" customWidth="1"/>
    <col min="15857" max="15858" width="3.625" style="31" customWidth="1"/>
    <col min="15859" max="15859" width="10.625" style="31" customWidth="1"/>
    <col min="15860" max="15861" width="3.625" style="31" customWidth="1"/>
    <col min="15862" max="15862" width="10.625" style="31" customWidth="1"/>
    <col min="15863" max="15866" width="3.625" style="31" customWidth="1"/>
    <col min="15867" max="15867" width="8.625" style="31" customWidth="1"/>
    <col min="15868" max="15868" width="6.625" style="31" customWidth="1"/>
    <col min="15869" max="15869" width="0" style="31" hidden="1" customWidth="1"/>
    <col min="15870" max="15870" width="6.625" style="31" customWidth="1"/>
    <col min="15871" max="15871" width="3.375" style="31" customWidth="1"/>
    <col min="15872" max="15872" width="6.375" style="31" customWidth="1"/>
    <col min="15873" max="15875" width="5.625" style="31" customWidth="1"/>
    <col min="15876" max="15876" width="15.625" style="31" customWidth="1"/>
    <col min="15877" max="15878" width="3.625" style="31" customWidth="1"/>
    <col min="15879" max="15882" width="5.625" style="31" customWidth="1"/>
    <col min="15883" max="15884" width="3.625" style="31" customWidth="1"/>
    <col min="15885" max="15885" width="15.625" style="31" customWidth="1"/>
    <col min="15886" max="15888" width="9" style="31"/>
    <col min="15889" max="15889" width="17.75" style="31" customWidth="1"/>
    <col min="15890" max="16103" width="9" style="31"/>
    <col min="16104" max="16105" width="3.625" style="31" customWidth="1"/>
    <col min="16106" max="16106" width="2.75" style="31" customWidth="1"/>
    <col min="16107" max="16107" width="18.625" style="31" customWidth="1"/>
    <col min="16108" max="16108" width="3.625" style="31" customWidth="1"/>
    <col min="16109" max="16109" width="10.625" style="31" customWidth="1"/>
    <col min="16110" max="16111" width="3.625" style="31" customWidth="1"/>
    <col min="16112" max="16112" width="10.625" style="31" customWidth="1"/>
    <col min="16113" max="16114" width="3.625" style="31" customWidth="1"/>
    <col min="16115" max="16115" width="10.625" style="31" customWidth="1"/>
    <col min="16116" max="16117" width="3.625" style="31" customWidth="1"/>
    <col min="16118" max="16118" width="10.625" style="31" customWidth="1"/>
    <col min="16119" max="16122" width="3.625" style="31" customWidth="1"/>
    <col min="16123" max="16123" width="8.625" style="31" customWidth="1"/>
    <col min="16124" max="16124" width="6.625" style="31" customWidth="1"/>
    <col min="16125" max="16125" width="0" style="31" hidden="1" customWidth="1"/>
    <col min="16126" max="16126" width="6.625" style="31" customWidth="1"/>
    <col min="16127" max="16127" width="3.375" style="31" customWidth="1"/>
    <col min="16128" max="16128" width="6.375" style="31" customWidth="1"/>
    <col min="16129" max="16131" width="5.625" style="31" customWidth="1"/>
    <col min="16132" max="16132" width="15.625" style="31" customWidth="1"/>
    <col min="16133" max="16134" width="3.625" style="31" customWidth="1"/>
    <col min="16135" max="16138" width="5.625" style="31" customWidth="1"/>
    <col min="16139" max="16140" width="3.625" style="31" customWidth="1"/>
    <col min="16141" max="16141" width="15.625" style="31" customWidth="1"/>
    <col min="16142" max="16144" width="9" style="31"/>
    <col min="16145" max="16145" width="17.75" style="31" customWidth="1"/>
    <col min="16146" max="16384" width="9" style="31"/>
  </cols>
  <sheetData>
    <row r="1" spans="1:32" ht="39.950000000000003" customHeight="1" x14ac:dyDescent="0.4">
      <c r="B1" s="74" t="s">
        <v>19</v>
      </c>
      <c r="Z1" s="70" t="s">
        <v>12</v>
      </c>
    </row>
    <row r="2" spans="1:32" s="63" customFormat="1" ht="17.100000000000001" customHeight="1" thickBot="1" x14ac:dyDescent="0.45">
      <c r="A2" s="68"/>
      <c r="B2" s="67"/>
      <c r="C2" s="66"/>
      <c r="D2" s="66"/>
      <c r="E2" s="45"/>
      <c r="F2" s="45"/>
      <c r="G2" s="45"/>
      <c r="H2" s="45"/>
      <c r="I2" s="45"/>
      <c r="J2" s="45"/>
      <c r="K2" s="45"/>
      <c r="L2" s="45"/>
      <c r="M2" s="45"/>
      <c r="N2" s="45"/>
      <c r="O2" s="45"/>
      <c r="P2" s="45"/>
      <c r="Q2" s="45"/>
      <c r="R2" s="45"/>
      <c r="S2" s="45"/>
      <c r="T2" s="45"/>
      <c r="U2" s="45"/>
      <c r="V2" s="45"/>
      <c r="W2" s="65" t="s">
        <v>8</v>
      </c>
      <c r="X2" s="65">
        <v>3</v>
      </c>
      <c r="Y2" s="65">
        <v>0</v>
      </c>
      <c r="Z2" s="65">
        <v>1</v>
      </c>
      <c r="AA2" s="64"/>
      <c r="AB2" s="45"/>
      <c r="AD2" s="45"/>
    </row>
    <row r="3" spans="1:32" ht="9.9499999999999993" customHeight="1" x14ac:dyDescent="0.4">
      <c r="A3" s="118" t="s">
        <v>0</v>
      </c>
      <c r="B3" s="119"/>
      <c r="C3" s="112">
        <v>1</v>
      </c>
      <c r="D3" s="112"/>
      <c r="E3" s="112"/>
      <c r="F3" s="112">
        <v>2</v>
      </c>
      <c r="G3" s="112"/>
      <c r="H3" s="112"/>
      <c r="I3" s="112">
        <v>3</v>
      </c>
      <c r="J3" s="112"/>
      <c r="K3" s="112"/>
      <c r="L3" s="112">
        <v>4</v>
      </c>
      <c r="M3" s="112"/>
      <c r="N3" s="112"/>
      <c r="O3" s="112">
        <v>5</v>
      </c>
      <c r="P3" s="112"/>
      <c r="Q3" s="112"/>
      <c r="R3" s="112">
        <v>6</v>
      </c>
      <c r="S3" s="112"/>
      <c r="T3" s="112"/>
      <c r="U3" s="112">
        <v>7</v>
      </c>
      <c r="V3" s="112"/>
      <c r="W3" s="112"/>
      <c r="X3" s="112" t="s">
        <v>1</v>
      </c>
      <c r="Y3" s="112" t="s">
        <v>2</v>
      </c>
      <c r="Z3" s="112" t="s">
        <v>3</v>
      </c>
      <c r="AA3" s="114" t="s">
        <v>4</v>
      </c>
      <c r="AB3" s="116" t="s">
        <v>5</v>
      </c>
      <c r="AC3" s="76"/>
      <c r="AD3" s="110" t="s">
        <v>6</v>
      </c>
      <c r="AE3" s="152" t="s">
        <v>17</v>
      </c>
      <c r="AF3" s="37"/>
    </row>
    <row r="4" spans="1:32" ht="9.9499999999999993" customHeight="1" x14ac:dyDescent="0.4">
      <c r="A4" s="120"/>
      <c r="B4" s="121"/>
      <c r="C4" s="113"/>
      <c r="D4" s="113"/>
      <c r="E4" s="113"/>
      <c r="F4" s="113"/>
      <c r="G4" s="113"/>
      <c r="H4" s="113"/>
      <c r="I4" s="113"/>
      <c r="J4" s="113"/>
      <c r="K4" s="113"/>
      <c r="L4" s="113"/>
      <c r="M4" s="113"/>
      <c r="N4" s="113"/>
      <c r="O4" s="113"/>
      <c r="P4" s="113"/>
      <c r="Q4" s="113"/>
      <c r="R4" s="113"/>
      <c r="S4" s="113"/>
      <c r="T4" s="113"/>
      <c r="U4" s="113"/>
      <c r="V4" s="113"/>
      <c r="W4" s="113"/>
      <c r="X4" s="113"/>
      <c r="Y4" s="113"/>
      <c r="Z4" s="113"/>
      <c r="AA4" s="115"/>
      <c r="AB4" s="117"/>
      <c r="AD4" s="111"/>
      <c r="AE4" s="152"/>
    </row>
    <row r="5" spans="1:32" ht="45" customHeight="1" x14ac:dyDescent="0.4">
      <c r="A5" s="94">
        <v>1</v>
      </c>
      <c r="B5" s="106"/>
      <c r="C5" s="108"/>
      <c r="D5" s="108"/>
      <c r="E5" s="108"/>
      <c r="F5" s="55" t="s">
        <v>15</v>
      </c>
      <c r="G5" s="53"/>
      <c r="H5" s="52"/>
      <c r="I5" s="55" t="s">
        <v>15</v>
      </c>
      <c r="J5" s="53"/>
      <c r="K5" s="52"/>
      <c r="L5" s="55" t="s">
        <v>15</v>
      </c>
      <c r="M5" s="53"/>
      <c r="N5" s="52"/>
      <c r="O5" s="55" t="s">
        <v>15</v>
      </c>
      <c r="P5" s="53"/>
      <c r="Q5" s="52"/>
      <c r="R5" s="55" t="s">
        <v>15</v>
      </c>
      <c r="S5" s="53"/>
      <c r="T5" s="52"/>
      <c r="U5" s="55" t="s">
        <v>15</v>
      </c>
      <c r="V5" s="53"/>
      <c r="W5" s="52"/>
      <c r="X5" s="82"/>
      <c r="Y5" s="82"/>
      <c r="Z5" s="82"/>
      <c r="AA5" s="84"/>
      <c r="AB5" s="86"/>
      <c r="AC5" s="88"/>
      <c r="AD5" s="93"/>
      <c r="AE5" s="149"/>
      <c r="AF5" s="37"/>
    </row>
    <row r="6" spans="1:32" ht="45" customHeight="1" x14ac:dyDescent="0.4">
      <c r="A6" s="94"/>
      <c r="B6" s="107"/>
      <c r="C6" s="109"/>
      <c r="D6" s="109"/>
      <c r="E6" s="109"/>
      <c r="F6" s="61"/>
      <c r="G6" s="59"/>
      <c r="H6" s="56"/>
      <c r="I6" s="58"/>
      <c r="J6" s="57"/>
      <c r="K6" s="56"/>
      <c r="L6" s="58"/>
      <c r="M6" s="57"/>
      <c r="N6" s="56"/>
      <c r="O6" s="58"/>
      <c r="P6" s="57"/>
      <c r="Q6" s="56"/>
      <c r="R6" s="58"/>
      <c r="S6" s="57"/>
      <c r="T6" s="56"/>
      <c r="U6" s="58"/>
      <c r="V6" s="57"/>
      <c r="W6" s="56"/>
      <c r="X6" s="82"/>
      <c r="Y6" s="82"/>
      <c r="Z6" s="82"/>
      <c r="AA6" s="84"/>
      <c r="AB6" s="92"/>
      <c r="AC6" s="88"/>
      <c r="AD6" s="105"/>
      <c r="AE6" s="149"/>
      <c r="AF6" s="37"/>
    </row>
    <row r="7" spans="1:32" ht="45" customHeight="1" x14ac:dyDescent="0.4">
      <c r="A7" s="94">
        <v>2</v>
      </c>
      <c r="B7" s="106"/>
      <c r="C7" s="55" t="s">
        <v>15</v>
      </c>
      <c r="D7" s="53"/>
      <c r="E7" s="52"/>
      <c r="F7" s="98"/>
      <c r="G7" s="98"/>
      <c r="H7" s="98"/>
      <c r="I7" s="55" t="s">
        <v>15</v>
      </c>
      <c r="J7" s="53"/>
      <c r="K7" s="52"/>
      <c r="L7" s="55" t="s">
        <v>15</v>
      </c>
      <c r="M7" s="53"/>
      <c r="N7" s="52"/>
      <c r="O7" s="55" t="s">
        <v>15</v>
      </c>
      <c r="P7" s="53"/>
      <c r="Q7" s="52"/>
      <c r="R7" s="55" t="s">
        <v>15</v>
      </c>
      <c r="S7" s="53"/>
      <c r="T7" s="52"/>
      <c r="U7" s="55" t="s">
        <v>15</v>
      </c>
      <c r="V7" s="53"/>
      <c r="W7" s="52"/>
      <c r="X7" s="82"/>
      <c r="Y7" s="82"/>
      <c r="Z7" s="82"/>
      <c r="AA7" s="84"/>
      <c r="AB7" s="86"/>
      <c r="AC7" s="88"/>
      <c r="AD7" s="89"/>
      <c r="AE7" s="149"/>
      <c r="AF7" s="37"/>
    </row>
    <row r="8" spans="1:32" ht="45" customHeight="1" x14ac:dyDescent="0.4">
      <c r="A8" s="94"/>
      <c r="B8" s="107"/>
      <c r="C8" s="58"/>
      <c r="D8" s="57"/>
      <c r="E8" s="56"/>
      <c r="F8" s="104"/>
      <c r="G8" s="104"/>
      <c r="H8" s="104"/>
      <c r="I8" s="58"/>
      <c r="J8" s="57"/>
      <c r="K8" s="56"/>
      <c r="L8" s="58"/>
      <c r="M8" s="57"/>
      <c r="N8" s="56"/>
      <c r="O8" s="58"/>
      <c r="P8" s="57"/>
      <c r="Q8" s="56"/>
      <c r="R8" s="58"/>
      <c r="S8" s="57"/>
      <c r="T8" s="56"/>
      <c r="U8" s="58"/>
      <c r="V8" s="57"/>
      <c r="W8" s="56"/>
      <c r="X8" s="82"/>
      <c r="Y8" s="82"/>
      <c r="Z8" s="82"/>
      <c r="AA8" s="84"/>
      <c r="AB8" s="92"/>
      <c r="AC8" s="88"/>
      <c r="AD8" s="89"/>
      <c r="AE8" s="149"/>
      <c r="AF8" s="37"/>
    </row>
    <row r="9" spans="1:32" ht="45" customHeight="1" x14ac:dyDescent="0.4">
      <c r="A9" s="94">
        <v>3</v>
      </c>
      <c r="B9" s="96"/>
      <c r="C9" s="55" t="s">
        <v>15</v>
      </c>
      <c r="D9" s="53"/>
      <c r="E9" s="52"/>
      <c r="F9" s="54" t="s">
        <v>15</v>
      </c>
      <c r="G9" s="53"/>
      <c r="H9" s="52"/>
      <c r="I9" s="98"/>
      <c r="J9" s="98"/>
      <c r="K9" s="98"/>
      <c r="L9" s="55" t="s">
        <v>15</v>
      </c>
      <c r="M9" s="53"/>
      <c r="N9" s="52"/>
      <c r="O9" s="55" t="s">
        <v>15</v>
      </c>
      <c r="P9" s="53"/>
      <c r="Q9" s="52"/>
      <c r="R9" s="55" t="s">
        <v>15</v>
      </c>
      <c r="S9" s="53"/>
      <c r="T9" s="52"/>
      <c r="U9" s="55" t="s">
        <v>15</v>
      </c>
      <c r="V9" s="53"/>
      <c r="W9" s="52"/>
      <c r="X9" s="82"/>
      <c r="Y9" s="82"/>
      <c r="Z9" s="82"/>
      <c r="AA9" s="84"/>
      <c r="AB9" s="86"/>
      <c r="AC9" s="88"/>
      <c r="AD9" s="89"/>
      <c r="AE9" s="149"/>
      <c r="AF9" s="37"/>
    </row>
    <row r="10" spans="1:32" ht="45" customHeight="1" x14ac:dyDescent="0.4">
      <c r="A10" s="94"/>
      <c r="B10" s="103"/>
      <c r="C10" s="58"/>
      <c r="D10" s="57"/>
      <c r="E10" s="56"/>
      <c r="F10" s="60"/>
      <c r="G10" s="59"/>
      <c r="H10" s="56"/>
      <c r="I10" s="104"/>
      <c r="J10" s="104"/>
      <c r="K10" s="104"/>
      <c r="L10" s="58"/>
      <c r="M10" s="57"/>
      <c r="N10" s="56"/>
      <c r="O10" s="58"/>
      <c r="P10" s="57"/>
      <c r="Q10" s="56"/>
      <c r="R10" s="58"/>
      <c r="S10" s="57"/>
      <c r="T10" s="56"/>
      <c r="U10" s="58"/>
      <c r="V10" s="57"/>
      <c r="W10" s="56"/>
      <c r="X10" s="82"/>
      <c r="Y10" s="82"/>
      <c r="Z10" s="82"/>
      <c r="AA10" s="84"/>
      <c r="AB10" s="92"/>
      <c r="AC10" s="88"/>
      <c r="AD10" s="89"/>
      <c r="AE10" s="149"/>
      <c r="AF10" s="37"/>
    </row>
    <row r="11" spans="1:32" ht="45" customHeight="1" x14ac:dyDescent="0.4">
      <c r="A11" s="94">
        <v>4</v>
      </c>
      <c r="B11" s="96"/>
      <c r="C11" s="55" t="s">
        <v>15</v>
      </c>
      <c r="D11" s="53"/>
      <c r="E11" s="52"/>
      <c r="F11" s="54" t="s">
        <v>15</v>
      </c>
      <c r="G11" s="53"/>
      <c r="H11" s="52"/>
      <c r="I11" s="54" t="s">
        <v>15</v>
      </c>
      <c r="J11" s="53"/>
      <c r="K11" s="52"/>
      <c r="L11" s="98"/>
      <c r="M11" s="98"/>
      <c r="N11" s="98"/>
      <c r="O11" s="55" t="s">
        <v>15</v>
      </c>
      <c r="P11" s="53"/>
      <c r="Q11" s="52"/>
      <c r="R11" s="55" t="s">
        <v>15</v>
      </c>
      <c r="S11" s="53"/>
      <c r="T11" s="52"/>
      <c r="U11" s="55" t="s">
        <v>15</v>
      </c>
      <c r="V11" s="53"/>
      <c r="W11" s="52"/>
      <c r="X11" s="82"/>
      <c r="Y11" s="82"/>
      <c r="Z11" s="82"/>
      <c r="AA11" s="84"/>
      <c r="AB11" s="86"/>
      <c r="AC11" s="88"/>
      <c r="AD11" s="89"/>
      <c r="AE11" s="149"/>
      <c r="AF11" s="37"/>
    </row>
    <row r="12" spans="1:32" ht="45" customHeight="1" x14ac:dyDescent="0.4">
      <c r="A12" s="100"/>
      <c r="B12" s="101"/>
      <c r="C12" s="77"/>
      <c r="D12" s="78"/>
      <c r="E12" s="79"/>
      <c r="F12" s="80"/>
      <c r="G12" s="81"/>
      <c r="H12" s="79"/>
      <c r="I12" s="80"/>
      <c r="J12" s="81"/>
      <c r="K12" s="79"/>
      <c r="L12" s="102"/>
      <c r="M12" s="102"/>
      <c r="N12" s="102"/>
      <c r="O12" s="58"/>
      <c r="P12" s="57"/>
      <c r="Q12" s="56"/>
      <c r="R12" s="58"/>
      <c r="S12" s="57"/>
      <c r="T12" s="56"/>
      <c r="U12" s="58"/>
      <c r="V12" s="57"/>
      <c r="W12" s="56"/>
      <c r="X12" s="82"/>
      <c r="Y12" s="82"/>
      <c r="Z12" s="82"/>
      <c r="AA12" s="91"/>
      <c r="AB12" s="92"/>
      <c r="AC12" s="88"/>
      <c r="AD12" s="93"/>
      <c r="AE12" s="149"/>
      <c r="AF12" s="37"/>
    </row>
    <row r="13" spans="1:32" ht="45" customHeight="1" x14ac:dyDescent="0.4">
      <c r="A13" s="94">
        <v>5</v>
      </c>
      <c r="B13" s="96"/>
      <c r="C13" s="55" t="s">
        <v>15</v>
      </c>
      <c r="D13" s="53"/>
      <c r="E13" s="52"/>
      <c r="F13" s="54" t="s">
        <v>15</v>
      </c>
      <c r="G13" s="53"/>
      <c r="H13" s="52"/>
      <c r="I13" s="54" t="s">
        <v>15</v>
      </c>
      <c r="J13" s="53"/>
      <c r="K13" s="52"/>
      <c r="L13" s="55" t="s">
        <v>15</v>
      </c>
      <c r="M13" s="53"/>
      <c r="N13" s="52"/>
      <c r="O13" s="98"/>
      <c r="P13" s="98"/>
      <c r="Q13" s="98"/>
      <c r="R13" s="55" t="s">
        <v>15</v>
      </c>
      <c r="S13" s="53"/>
      <c r="T13" s="52"/>
      <c r="U13" s="55" t="s">
        <v>15</v>
      </c>
      <c r="V13" s="53"/>
      <c r="W13" s="52"/>
      <c r="X13" s="82"/>
      <c r="Y13" s="82"/>
      <c r="Z13" s="82"/>
      <c r="AA13" s="84"/>
      <c r="AB13" s="86"/>
      <c r="AC13" s="88"/>
      <c r="AD13" s="89"/>
      <c r="AE13" s="149"/>
      <c r="AF13" s="37"/>
    </row>
    <row r="14" spans="1:32" ht="45" customHeight="1" x14ac:dyDescent="0.4">
      <c r="A14" s="100"/>
      <c r="B14" s="101"/>
      <c r="C14" s="77"/>
      <c r="D14" s="78"/>
      <c r="E14" s="79"/>
      <c r="F14" s="80"/>
      <c r="G14" s="81"/>
      <c r="H14" s="79"/>
      <c r="I14" s="80"/>
      <c r="J14" s="81"/>
      <c r="K14" s="79"/>
      <c r="L14" s="58"/>
      <c r="M14" s="57"/>
      <c r="N14" s="56"/>
      <c r="O14" s="102"/>
      <c r="P14" s="102"/>
      <c r="Q14" s="102"/>
      <c r="R14" s="58"/>
      <c r="S14" s="57"/>
      <c r="T14" s="56"/>
      <c r="U14" s="58"/>
      <c r="V14" s="57"/>
      <c r="W14" s="56"/>
      <c r="X14" s="82"/>
      <c r="Y14" s="82"/>
      <c r="Z14" s="82"/>
      <c r="AA14" s="91"/>
      <c r="AB14" s="92"/>
      <c r="AC14" s="88"/>
      <c r="AD14" s="93"/>
      <c r="AE14" s="149"/>
      <c r="AF14" s="37"/>
    </row>
    <row r="15" spans="1:32" ht="45" customHeight="1" x14ac:dyDescent="0.4">
      <c r="A15" s="94">
        <v>6</v>
      </c>
      <c r="B15" s="96"/>
      <c r="C15" s="55" t="s">
        <v>15</v>
      </c>
      <c r="D15" s="53"/>
      <c r="E15" s="52"/>
      <c r="F15" s="54" t="s">
        <v>15</v>
      </c>
      <c r="G15" s="53"/>
      <c r="H15" s="52"/>
      <c r="I15" s="54" t="s">
        <v>15</v>
      </c>
      <c r="J15" s="53"/>
      <c r="K15" s="52"/>
      <c r="L15" s="55" t="s">
        <v>15</v>
      </c>
      <c r="M15" s="53"/>
      <c r="N15" s="52"/>
      <c r="O15" s="55" t="s">
        <v>15</v>
      </c>
      <c r="P15" s="53"/>
      <c r="Q15" s="52"/>
      <c r="R15" s="98"/>
      <c r="S15" s="98"/>
      <c r="T15" s="98"/>
      <c r="U15" s="55" t="s">
        <v>15</v>
      </c>
      <c r="V15" s="53"/>
      <c r="W15" s="52"/>
      <c r="X15" s="82"/>
      <c r="Y15" s="82"/>
      <c r="Z15" s="82"/>
      <c r="AA15" s="84"/>
      <c r="AB15" s="86"/>
      <c r="AC15" s="88"/>
      <c r="AD15" s="89"/>
      <c r="AE15" s="149"/>
      <c r="AF15" s="37"/>
    </row>
    <row r="16" spans="1:32" ht="45" customHeight="1" x14ac:dyDescent="0.4">
      <c r="A16" s="100"/>
      <c r="B16" s="101"/>
      <c r="C16" s="77"/>
      <c r="D16" s="78"/>
      <c r="E16" s="79"/>
      <c r="F16" s="80"/>
      <c r="G16" s="81"/>
      <c r="H16" s="79"/>
      <c r="I16" s="80"/>
      <c r="J16" s="81"/>
      <c r="K16" s="79"/>
      <c r="L16" s="58"/>
      <c r="M16" s="57"/>
      <c r="N16" s="56"/>
      <c r="O16" s="58"/>
      <c r="P16" s="57"/>
      <c r="Q16" s="56"/>
      <c r="R16" s="102"/>
      <c r="S16" s="102"/>
      <c r="T16" s="102"/>
      <c r="U16" s="58"/>
      <c r="V16" s="57"/>
      <c r="W16" s="56"/>
      <c r="X16" s="82"/>
      <c r="Y16" s="82"/>
      <c r="Z16" s="82"/>
      <c r="AA16" s="91"/>
      <c r="AB16" s="92"/>
      <c r="AC16" s="88"/>
      <c r="AD16" s="93"/>
      <c r="AE16" s="149"/>
      <c r="AF16" s="37"/>
    </row>
    <row r="17" spans="1:32" ht="45" customHeight="1" x14ac:dyDescent="0.4">
      <c r="A17" s="94">
        <v>7</v>
      </c>
      <c r="B17" s="96"/>
      <c r="C17" s="55" t="s">
        <v>15</v>
      </c>
      <c r="D17" s="53"/>
      <c r="E17" s="52"/>
      <c r="F17" s="54" t="s">
        <v>15</v>
      </c>
      <c r="G17" s="53"/>
      <c r="H17" s="52"/>
      <c r="I17" s="54" t="s">
        <v>15</v>
      </c>
      <c r="J17" s="53"/>
      <c r="K17" s="52"/>
      <c r="L17" s="54" t="s">
        <v>15</v>
      </c>
      <c r="M17" s="53"/>
      <c r="N17" s="52"/>
      <c r="O17" s="54" t="s">
        <v>15</v>
      </c>
      <c r="P17" s="53"/>
      <c r="Q17" s="52"/>
      <c r="R17" s="54" t="s">
        <v>15</v>
      </c>
      <c r="S17" s="53"/>
      <c r="T17" s="52"/>
      <c r="U17" s="98"/>
      <c r="V17" s="98"/>
      <c r="W17" s="98"/>
      <c r="X17" s="82"/>
      <c r="Y17" s="82"/>
      <c r="Z17" s="82"/>
      <c r="AA17" s="84"/>
      <c r="AB17" s="86"/>
      <c r="AC17" s="88"/>
      <c r="AD17" s="89"/>
      <c r="AE17" s="149"/>
      <c r="AF17" s="37"/>
    </row>
    <row r="18" spans="1:32" ht="45" customHeight="1" thickBot="1" x14ac:dyDescent="0.45">
      <c r="A18" s="95"/>
      <c r="B18" s="97"/>
      <c r="C18" s="51"/>
      <c r="D18" s="50"/>
      <c r="E18" s="47"/>
      <c r="F18" s="49"/>
      <c r="G18" s="48"/>
      <c r="H18" s="47"/>
      <c r="I18" s="49"/>
      <c r="J18" s="48"/>
      <c r="K18" s="47"/>
      <c r="L18" s="49"/>
      <c r="M18" s="48"/>
      <c r="N18" s="47"/>
      <c r="O18" s="49"/>
      <c r="P18" s="48"/>
      <c r="Q18" s="47"/>
      <c r="R18" s="49"/>
      <c r="S18" s="48"/>
      <c r="T18" s="47"/>
      <c r="U18" s="99"/>
      <c r="V18" s="99"/>
      <c r="W18" s="99"/>
      <c r="X18" s="83"/>
      <c r="Y18" s="83"/>
      <c r="Z18" s="83"/>
      <c r="AA18" s="85"/>
      <c r="AB18" s="87"/>
      <c r="AC18" s="88"/>
      <c r="AD18" s="90"/>
      <c r="AE18" s="149"/>
      <c r="AF18" s="37"/>
    </row>
    <row r="19" spans="1:32" ht="17.100000000000001" customHeight="1" x14ac:dyDescent="0.4">
      <c r="A19" s="35"/>
      <c r="B19" s="46"/>
      <c r="C19" s="45"/>
      <c r="D19" s="44"/>
      <c r="E19" s="42"/>
      <c r="F19" s="42"/>
      <c r="G19" s="43"/>
      <c r="H19" s="42"/>
      <c r="I19" s="42"/>
      <c r="J19" s="43"/>
      <c r="K19" s="42"/>
      <c r="L19" s="41"/>
      <c r="M19" s="41"/>
      <c r="N19" s="41"/>
      <c r="O19" s="41"/>
      <c r="P19" s="41"/>
      <c r="Q19" s="41"/>
      <c r="R19" s="41"/>
      <c r="S19" s="41"/>
      <c r="T19" s="41"/>
      <c r="U19" s="41"/>
      <c r="V19" s="41"/>
      <c r="W19" s="41"/>
      <c r="X19" s="40"/>
      <c r="Y19" s="40"/>
      <c r="Z19" s="40"/>
      <c r="AA19" s="39"/>
      <c r="AB19" s="38"/>
      <c r="AC19" s="37"/>
      <c r="AD19" s="38"/>
      <c r="AF19" s="37"/>
    </row>
  </sheetData>
  <sheetProtection formatCells="0" formatColumns="0" formatRows="0"/>
  <mergeCells count="92">
    <mergeCell ref="AD15:AD16"/>
    <mergeCell ref="AE15:AE16"/>
    <mergeCell ref="X15:X16"/>
    <mergeCell ref="Y15:Y16"/>
    <mergeCell ref="Z15:Z16"/>
    <mergeCell ref="AA15:AA16"/>
    <mergeCell ref="AB15:AB16"/>
    <mergeCell ref="AC15:AC16"/>
    <mergeCell ref="R3:T4"/>
    <mergeCell ref="A15:A16"/>
    <mergeCell ref="B15:B16"/>
    <mergeCell ref="R15:T16"/>
    <mergeCell ref="Z17:Z18"/>
    <mergeCell ref="AA17:AA18"/>
    <mergeCell ref="AB17:AB18"/>
    <mergeCell ref="AC17:AC18"/>
    <mergeCell ref="AD17:AD18"/>
    <mergeCell ref="AE17:AE18"/>
    <mergeCell ref="AA13:AA14"/>
    <mergeCell ref="AB13:AB14"/>
    <mergeCell ref="AC13:AC14"/>
    <mergeCell ref="AD13:AD14"/>
    <mergeCell ref="AE13:AE14"/>
    <mergeCell ref="A17:A18"/>
    <mergeCell ref="B17:B18"/>
    <mergeCell ref="U17:W18"/>
    <mergeCell ref="X17:X18"/>
    <mergeCell ref="Y17:Y18"/>
    <mergeCell ref="A13:A14"/>
    <mergeCell ref="B13:B14"/>
    <mergeCell ref="O13:Q14"/>
    <mergeCell ref="X13:X14"/>
    <mergeCell ref="Y13:Y14"/>
    <mergeCell ref="Z13:Z14"/>
    <mergeCell ref="Z11:Z12"/>
    <mergeCell ref="AA11:AA12"/>
    <mergeCell ref="AB11:AB12"/>
    <mergeCell ref="AC11:AC12"/>
    <mergeCell ref="AD11:AD12"/>
    <mergeCell ref="AE11:AE12"/>
    <mergeCell ref="AA9:AA10"/>
    <mergeCell ref="AB9:AB10"/>
    <mergeCell ref="AC9:AC10"/>
    <mergeCell ref="AD9:AD10"/>
    <mergeCell ref="AE9:AE10"/>
    <mergeCell ref="A11:A12"/>
    <mergeCell ref="B11:B12"/>
    <mergeCell ref="L11:N12"/>
    <mergeCell ref="X11:X12"/>
    <mergeCell ref="Y11:Y12"/>
    <mergeCell ref="AB7:AB8"/>
    <mergeCell ref="AC7:AC8"/>
    <mergeCell ref="AD7:AD8"/>
    <mergeCell ref="AE7:AE8"/>
    <mergeCell ref="A9:A10"/>
    <mergeCell ref="B9:B10"/>
    <mergeCell ref="I9:K10"/>
    <mergeCell ref="X9:X10"/>
    <mergeCell ref="Y9:Y10"/>
    <mergeCell ref="Z9:Z10"/>
    <mergeCell ref="AC5:AC6"/>
    <mergeCell ref="AD5:AD6"/>
    <mergeCell ref="AE5:AE6"/>
    <mergeCell ref="A7:A8"/>
    <mergeCell ref="B7:B8"/>
    <mergeCell ref="F7:H8"/>
    <mergeCell ref="X7:X8"/>
    <mergeCell ref="Y7:Y8"/>
    <mergeCell ref="Z7:Z8"/>
    <mergeCell ref="AA7:AA8"/>
    <mergeCell ref="AD3:AD4"/>
    <mergeCell ref="AE3:AE4"/>
    <mergeCell ref="A5:A6"/>
    <mergeCell ref="B5:B6"/>
    <mergeCell ref="C5:E6"/>
    <mergeCell ref="X5:X6"/>
    <mergeCell ref="Y5:Y6"/>
    <mergeCell ref="Z5:Z6"/>
    <mergeCell ref="AA5:AA6"/>
    <mergeCell ref="AB5:AB6"/>
    <mergeCell ref="U3:W4"/>
    <mergeCell ref="X3:X4"/>
    <mergeCell ref="Y3:Y4"/>
    <mergeCell ref="Z3:Z4"/>
    <mergeCell ref="AA3:AA4"/>
    <mergeCell ref="AB3:AB4"/>
    <mergeCell ref="A3:B4"/>
    <mergeCell ref="C3:E4"/>
    <mergeCell ref="F3:H4"/>
    <mergeCell ref="I3:K4"/>
    <mergeCell ref="L3:N4"/>
    <mergeCell ref="O3:Q4"/>
  </mergeCells>
  <phoneticPr fontId="4"/>
  <dataValidations count="1">
    <dataValidation imeMode="hiragana" allowBlank="1" showInputMessage="1" showErrorMessage="1" sqref="A3 HZ3 RV3 ABR3 ALN3 AVJ3 BFF3 BPB3 BYX3 CIT3 CSP3 DCL3 DMH3 DWD3 EFZ3 EPV3 EZR3 FJN3 FTJ3 GDF3 GNB3 GWX3 HGT3 HQP3 IAL3 IKH3 IUD3 JDZ3 JNV3 JXR3 KHN3 KRJ3 LBF3 LLB3 LUX3 MET3 MOP3 MYL3 NIH3 NSD3 OBZ3 OLV3 OVR3 PFN3 PPJ3 PZF3 QJB3 QSX3 RCT3 RMP3 RWL3 SGH3 SQD3 SZZ3 TJV3 TTR3 UDN3 UNJ3 UXF3 VHB3 VQX3 WAT3 WKP3 WUL3 A65510 HZ65510 RV65510 ABR65510 ALN65510 AVJ65510 BFF65510 BPB65510 BYX65510 CIT65510 CSP65510 DCL65510 DMH65510 DWD65510 EFZ65510 EPV65510 EZR65510 FJN65510 FTJ65510 GDF65510 GNB65510 GWX65510 HGT65510 HQP65510 IAL65510 IKH65510 IUD65510 JDZ65510 JNV65510 JXR65510 KHN65510 KRJ65510 LBF65510 LLB65510 LUX65510 MET65510 MOP65510 MYL65510 NIH65510 NSD65510 OBZ65510 OLV65510 OVR65510 PFN65510 PPJ65510 PZF65510 QJB65510 QSX65510 RCT65510 RMP65510 RWL65510 SGH65510 SQD65510 SZZ65510 TJV65510 TTR65510 UDN65510 UNJ65510 UXF65510 VHB65510 VQX65510 WAT65510 WKP65510 WUL65510 A131046 HZ131046 RV131046 ABR131046 ALN131046 AVJ131046 BFF131046 BPB131046 BYX131046 CIT131046 CSP131046 DCL131046 DMH131046 DWD131046 EFZ131046 EPV131046 EZR131046 FJN131046 FTJ131046 GDF131046 GNB131046 GWX131046 HGT131046 HQP131046 IAL131046 IKH131046 IUD131046 JDZ131046 JNV131046 JXR131046 KHN131046 KRJ131046 LBF131046 LLB131046 LUX131046 MET131046 MOP131046 MYL131046 NIH131046 NSD131046 OBZ131046 OLV131046 OVR131046 PFN131046 PPJ131046 PZF131046 QJB131046 QSX131046 RCT131046 RMP131046 RWL131046 SGH131046 SQD131046 SZZ131046 TJV131046 TTR131046 UDN131046 UNJ131046 UXF131046 VHB131046 VQX131046 WAT131046 WKP131046 WUL131046 A196582 HZ196582 RV196582 ABR196582 ALN196582 AVJ196582 BFF196582 BPB196582 BYX196582 CIT196582 CSP196582 DCL196582 DMH196582 DWD196582 EFZ196582 EPV196582 EZR196582 FJN196582 FTJ196582 GDF196582 GNB196582 GWX196582 HGT196582 HQP196582 IAL196582 IKH196582 IUD196582 JDZ196582 JNV196582 JXR196582 KHN196582 KRJ196582 LBF196582 LLB196582 LUX196582 MET196582 MOP196582 MYL196582 NIH196582 NSD196582 OBZ196582 OLV196582 OVR196582 PFN196582 PPJ196582 PZF196582 QJB196582 QSX196582 RCT196582 RMP196582 RWL196582 SGH196582 SQD196582 SZZ196582 TJV196582 TTR196582 UDN196582 UNJ196582 UXF196582 VHB196582 VQX196582 WAT196582 WKP196582 WUL196582 A262118 HZ262118 RV262118 ABR262118 ALN262118 AVJ262118 BFF262118 BPB262118 BYX262118 CIT262118 CSP262118 DCL262118 DMH262118 DWD262118 EFZ262118 EPV262118 EZR262118 FJN262118 FTJ262118 GDF262118 GNB262118 GWX262118 HGT262118 HQP262118 IAL262118 IKH262118 IUD262118 JDZ262118 JNV262118 JXR262118 KHN262118 KRJ262118 LBF262118 LLB262118 LUX262118 MET262118 MOP262118 MYL262118 NIH262118 NSD262118 OBZ262118 OLV262118 OVR262118 PFN262118 PPJ262118 PZF262118 QJB262118 QSX262118 RCT262118 RMP262118 RWL262118 SGH262118 SQD262118 SZZ262118 TJV262118 TTR262118 UDN262118 UNJ262118 UXF262118 VHB262118 VQX262118 WAT262118 WKP262118 WUL262118 A327654 HZ327654 RV327654 ABR327654 ALN327654 AVJ327654 BFF327654 BPB327654 BYX327654 CIT327654 CSP327654 DCL327654 DMH327654 DWD327654 EFZ327654 EPV327654 EZR327654 FJN327654 FTJ327654 GDF327654 GNB327654 GWX327654 HGT327654 HQP327654 IAL327654 IKH327654 IUD327654 JDZ327654 JNV327654 JXR327654 KHN327654 KRJ327654 LBF327654 LLB327654 LUX327654 MET327654 MOP327654 MYL327654 NIH327654 NSD327654 OBZ327654 OLV327654 OVR327654 PFN327654 PPJ327654 PZF327654 QJB327654 QSX327654 RCT327654 RMP327654 RWL327654 SGH327654 SQD327654 SZZ327654 TJV327654 TTR327654 UDN327654 UNJ327654 UXF327654 VHB327654 VQX327654 WAT327654 WKP327654 WUL327654 A393190 HZ393190 RV393190 ABR393190 ALN393190 AVJ393190 BFF393190 BPB393190 BYX393190 CIT393190 CSP393190 DCL393190 DMH393190 DWD393190 EFZ393190 EPV393190 EZR393190 FJN393190 FTJ393190 GDF393190 GNB393190 GWX393190 HGT393190 HQP393190 IAL393190 IKH393190 IUD393190 JDZ393190 JNV393190 JXR393190 KHN393190 KRJ393190 LBF393190 LLB393190 LUX393190 MET393190 MOP393190 MYL393190 NIH393190 NSD393190 OBZ393190 OLV393190 OVR393190 PFN393190 PPJ393190 PZF393190 QJB393190 QSX393190 RCT393190 RMP393190 RWL393190 SGH393190 SQD393190 SZZ393190 TJV393190 TTR393190 UDN393190 UNJ393190 UXF393190 VHB393190 VQX393190 WAT393190 WKP393190 WUL393190 A458726 HZ458726 RV458726 ABR458726 ALN458726 AVJ458726 BFF458726 BPB458726 BYX458726 CIT458726 CSP458726 DCL458726 DMH458726 DWD458726 EFZ458726 EPV458726 EZR458726 FJN458726 FTJ458726 GDF458726 GNB458726 GWX458726 HGT458726 HQP458726 IAL458726 IKH458726 IUD458726 JDZ458726 JNV458726 JXR458726 KHN458726 KRJ458726 LBF458726 LLB458726 LUX458726 MET458726 MOP458726 MYL458726 NIH458726 NSD458726 OBZ458726 OLV458726 OVR458726 PFN458726 PPJ458726 PZF458726 QJB458726 QSX458726 RCT458726 RMP458726 RWL458726 SGH458726 SQD458726 SZZ458726 TJV458726 TTR458726 UDN458726 UNJ458726 UXF458726 VHB458726 VQX458726 WAT458726 WKP458726 WUL458726 A524262 HZ524262 RV524262 ABR524262 ALN524262 AVJ524262 BFF524262 BPB524262 BYX524262 CIT524262 CSP524262 DCL524262 DMH524262 DWD524262 EFZ524262 EPV524262 EZR524262 FJN524262 FTJ524262 GDF524262 GNB524262 GWX524262 HGT524262 HQP524262 IAL524262 IKH524262 IUD524262 JDZ524262 JNV524262 JXR524262 KHN524262 KRJ524262 LBF524262 LLB524262 LUX524262 MET524262 MOP524262 MYL524262 NIH524262 NSD524262 OBZ524262 OLV524262 OVR524262 PFN524262 PPJ524262 PZF524262 QJB524262 QSX524262 RCT524262 RMP524262 RWL524262 SGH524262 SQD524262 SZZ524262 TJV524262 TTR524262 UDN524262 UNJ524262 UXF524262 VHB524262 VQX524262 WAT524262 WKP524262 WUL524262 A589798 HZ589798 RV589798 ABR589798 ALN589798 AVJ589798 BFF589798 BPB589798 BYX589798 CIT589798 CSP589798 DCL589798 DMH589798 DWD589798 EFZ589798 EPV589798 EZR589798 FJN589798 FTJ589798 GDF589798 GNB589798 GWX589798 HGT589798 HQP589798 IAL589798 IKH589798 IUD589798 JDZ589798 JNV589798 JXR589798 KHN589798 KRJ589798 LBF589798 LLB589798 LUX589798 MET589798 MOP589798 MYL589798 NIH589798 NSD589798 OBZ589798 OLV589798 OVR589798 PFN589798 PPJ589798 PZF589798 QJB589798 QSX589798 RCT589798 RMP589798 RWL589798 SGH589798 SQD589798 SZZ589798 TJV589798 TTR589798 UDN589798 UNJ589798 UXF589798 VHB589798 VQX589798 WAT589798 WKP589798 WUL589798 A655334 HZ655334 RV655334 ABR655334 ALN655334 AVJ655334 BFF655334 BPB655334 BYX655334 CIT655334 CSP655334 DCL655334 DMH655334 DWD655334 EFZ655334 EPV655334 EZR655334 FJN655334 FTJ655334 GDF655334 GNB655334 GWX655334 HGT655334 HQP655334 IAL655334 IKH655334 IUD655334 JDZ655334 JNV655334 JXR655334 KHN655334 KRJ655334 LBF655334 LLB655334 LUX655334 MET655334 MOP655334 MYL655334 NIH655334 NSD655334 OBZ655334 OLV655334 OVR655334 PFN655334 PPJ655334 PZF655334 QJB655334 QSX655334 RCT655334 RMP655334 RWL655334 SGH655334 SQD655334 SZZ655334 TJV655334 TTR655334 UDN655334 UNJ655334 UXF655334 VHB655334 VQX655334 WAT655334 WKP655334 WUL655334 A720870 HZ720870 RV720870 ABR720870 ALN720870 AVJ720870 BFF720870 BPB720870 BYX720870 CIT720870 CSP720870 DCL720870 DMH720870 DWD720870 EFZ720870 EPV720870 EZR720870 FJN720870 FTJ720870 GDF720870 GNB720870 GWX720870 HGT720870 HQP720870 IAL720870 IKH720870 IUD720870 JDZ720870 JNV720870 JXR720870 KHN720870 KRJ720870 LBF720870 LLB720870 LUX720870 MET720870 MOP720870 MYL720870 NIH720870 NSD720870 OBZ720870 OLV720870 OVR720870 PFN720870 PPJ720870 PZF720870 QJB720870 QSX720870 RCT720870 RMP720870 RWL720870 SGH720870 SQD720870 SZZ720870 TJV720870 TTR720870 UDN720870 UNJ720870 UXF720870 VHB720870 VQX720870 WAT720870 WKP720870 WUL720870 A786406 HZ786406 RV786406 ABR786406 ALN786406 AVJ786406 BFF786406 BPB786406 BYX786406 CIT786406 CSP786406 DCL786406 DMH786406 DWD786406 EFZ786406 EPV786406 EZR786406 FJN786406 FTJ786406 GDF786406 GNB786406 GWX786406 HGT786406 HQP786406 IAL786406 IKH786406 IUD786406 JDZ786406 JNV786406 JXR786406 KHN786406 KRJ786406 LBF786406 LLB786406 LUX786406 MET786406 MOP786406 MYL786406 NIH786406 NSD786406 OBZ786406 OLV786406 OVR786406 PFN786406 PPJ786406 PZF786406 QJB786406 QSX786406 RCT786406 RMP786406 RWL786406 SGH786406 SQD786406 SZZ786406 TJV786406 TTR786406 UDN786406 UNJ786406 UXF786406 VHB786406 VQX786406 WAT786406 WKP786406 WUL786406 A851942 HZ851942 RV851942 ABR851942 ALN851942 AVJ851942 BFF851942 BPB851942 BYX851942 CIT851942 CSP851942 DCL851942 DMH851942 DWD851942 EFZ851942 EPV851942 EZR851942 FJN851942 FTJ851942 GDF851942 GNB851942 GWX851942 HGT851942 HQP851942 IAL851942 IKH851942 IUD851942 JDZ851942 JNV851942 JXR851942 KHN851942 KRJ851942 LBF851942 LLB851942 LUX851942 MET851942 MOP851942 MYL851942 NIH851942 NSD851942 OBZ851942 OLV851942 OVR851942 PFN851942 PPJ851942 PZF851942 QJB851942 QSX851942 RCT851942 RMP851942 RWL851942 SGH851942 SQD851942 SZZ851942 TJV851942 TTR851942 UDN851942 UNJ851942 UXF851942 VHB851942 VQX851942 WAT851942 WKP851942 WUL851942 A917478 HZ917478 RV917478 ABR917478 ALN917478 AVJ917478 BFF917478 BPB917478 BYX917478 CIT917478 CSP917478 DCL917478 DMH917478 DWD917478 EFZ917478 EPV917478 EZR917478 FJN917478 FTJ917478 GDF917478 GNB917478 GWX917478 HGT917478 HQP917478 IAL917478 IKH917478 IUD917478 JDZ917478 JNV917478 JXR917478 KHN917478 KRJ917478 LBF917478 LLB917478 LUX917478 MET917478 MOP917478 MYL917478 NIH917478 NSD917478 OBZ917478 OLV917478 OVR917478 PFN917478 PPJ917478 PZF917478 QJB917478 QSX917478 RCT917478 RMP917478 RWL917478 SGH917478 SQD917478 SZZ917478 TJV917478 TTR917478 UDN917478 UNJ917478 UXF917478 VHB917478 VQX917478 WAT917478 WKP917478 WUL917478 A983014 HZ983014 RV983014 ABR983014 ALN983014 AVJ983014 BFF983014 BPB983014 BYX983014 CIT983014 CSP983014 DCL983014 DMH983014 DWD983014 EFZ983014 EPV983014 EZR983014 FJN983014 FTJ983014 GDF983014 GNB983014 GWX983014 HGT983014 HQP983014 IAL983014 IKH983014 IUD983014 JDZ983014 JNV983014 JXR983014 KHN983014 KRJ983014 LBF983014 LLB983014 LUX983014 MET983014 MOP983014 MYL983014 NIH983014 NSD983014 OBZ983014 OLV983014 OVR983014 PFN983014 PPJ983014 PZF983014 QJB983014 QSX983014 RCT983014 RMP983014 RWL983014 SGH983014 SQD983014 SZZ983014 TJV983014 TTR983014 UDN983014 UNJ983014 UXF983014 VHB983014 VQX983014 WAT983014 WKP983014 WUL983014 B9 IA9 RW9 ABS9 ALO9 AVK9 BFG9 BPC9 BYY9 CIU9 CSQ9 DCM9 DMI9 DWE9 EGA9 EPW9 EZS9 FJO9 FTK9 GDG9 GNC9 GWY9 HGU9 HQQ9 IAM9 IKI9 IUE9 JEA9 JNW9 JXS9 KHO9 KRK9 LBG9 LLC9 LUY9 MEU9 MOQ9 MYM9 NII9 NSE9 OCA9 OLW9 OVS9 PFO9 PPK9 PZG9 QJC9 QSY9 RCU9 RMQ9 RWM9 SGI9 SQE9 TAA9 TJW9 TTS9 UDO9 UNK9 UXG9 VHC9 VQY9 WAU9 WKQ9 WUM9 B65516 IA65516 RW65516 ABS65516 ALO65516 AVK65516 BFG65516 BPC65516 BYY65516 CIU65516 CSQ65516 DCM65516 DMI65516 DWE65516 EGA65516 EPW65516 EZS65516 FJO65516 FTK65516 GDG65516 GNC65516 GWY65516 HGU65516 HQQ65516 IAM65516 IKI65516 IUE65516 JEA65516 JNW65516 JXS65516 KHO65516 KRK65516 LBG65516 LLC65516 LUY65516 MEU65516 MOQ65516 MYM65516 NII65516 NSE65516 OCA65516 OLW65516 OVS65516 PFO65516 PPK65516 PZG65516 QJC65516 QSY65516 RCU65516 RMQ65516 RWM65516 SGI65516 SQE65516 TAA65516 TJW65516 TTS65516 UDO65516 UNK65516 UXG65516 VHC65516 VQY65516 WAU65516 WKQ65516 WUM65516 B131052 IA131052 RW131052 ABS131052 ALO131052 AVK131052 BFG131052 BPC131052 BYY131052 CIU131052 CSQ131052 DCM131052 DMI131052 DWE131052 EGA131052 EPW131052 EZS131052 FJO131052 FTK131052 GDG131052 GNC131052 GWY131052 HGU131052 HQQ131052 IAM131052 IKI131052 IUE131052 JEA131052 JNW131052 JXS131052 KHO131052 KRK131052 LBG131052 LLC131052 LUY131052 MEU131052 MOQ131052 MYM131052 NII131052 NSE131052 OCA131052 OLW131052 OVS131052 PFO131052 PPK131052 PZG131052 QJC131052 QSY131052 RCU131052 RMQ131052 RWM131052 SGI131052 SQE131052 TAA131052 TJW131052 TTS131052 UDO131052 UNK131052 UXG131052 VHC131052 VQY131052 WAU131052 WKQ131052 WUM131052 B196588 IA196588 RW196588 ABS196588 ALO196588 AVK196588 BFG196588 BPC196588 BYY196588 CIU196588 CSQ196588 DCM196588 DMI196588 DWE196588 EGA196588 EPW196588 EZS196588 FJO196588 FTK196588 GDG196588 GNC196588 GWY196588 HGU196588 HQQ196588 IAM196588 IKI196588 IUE196588 JEA196588 JNW196588 JXS196588 KHO196588 KRK196588 LBG196588 LLC196588 LUY196588 MEU196588 MOQ196588 MYM196588 NII196588 NSE196588 OCA196588 OLW196588 OVS196588 PFO196588 PPK196588 PZG196588 QJC196588 QSY196588 RCU196588 RMQ196588 RWM196588 SGI196588 SQE196588 TAA196588 TJW196588 TTS196588 UDO196588 UNK196588 UXG196588 VHC196588 VQY196588 WAU196588 WKQ196588 WUM196588 B262124 IA262124 RW262124 ABS262124 ALO262124 AVK262124 BFG262124 BPC262124 BYY262124 CIU262124 CSQ262124 DCM262124 DMI262124 DWE262124 EGA262124 EPW262124 EZS262124 FJO262124 FTK262124 GDG262124 GNC262124 GWY262124 HGU262124 HQQ262124 IAM262124 IKI262124 IUE262124 JEA262124 JNW262124 JXS262124 KHO262124 KRK262124 LBG262124 LLC262124 LUY262124 MEU262124 MOQ262124 MYM262124 NII262124 NSE262124 OCA262124 OLW262124 OVS262124 PFO262124 PPK262124 PZG262124 QJC262124 QSY262124 RCU262124 RMQ262124 RWM262124 SGI262124 SQE262124 TAA262124 TJW262124 TTS262124 UDO262124 UNK262124 UXG262124 VHC262124 VQY262124 WAU262124 WKQ262124 WUM262124 B327660 IA327660 RW327660 ABS327660 ALO327660 AVK327660 BFG327660 BPC327660 BYY327660 CIU327660 CSQ327660 DCM327660 DMI327660 DWE327660 EGA327660 EPW327660 EZS327660 FJO327660 FTK327660 GDG327660 GNC327660 GWY327660 HGU327660 HQQ327660 IAM327660 IKI327660 IUE327660 JEA327660 JNW327660 JXS327660 KHO327660 KRK327660 LBG327660 LLC327660 LUY327660 MEU327660 MOQ327660 MYM327660 NII327660 NSE327660 OCA327660 OLW327660 OVS327660 PFO327660 PPK327660 PZG327660 QJC327660 QSY327660 RCU327660 RMQ327660 RWM327660 SGI327660 SQE327660 TAA327660 TJW327660 TTS327660 UDO327660 UNK327660 UXG327660 VHC327660 VQY327660 WAU327660 WKQ327660 WUM327660 B393196 IA393196 RW393196 ABS393196 ALO393196 AVK393196 BFG393196 BPC393196 BYY393196 CIU393196 CSQ393196 DCM393196 DMI393196 DWE393196 EGA393196 EPW393196 EZS393196 FJO393196 FTK393196 GDG393196 GNC393196 GWY393196 HGU393196 HQQ393196 IAM393196 IKI393196 IUE393196 JEA393196 JNW393196 JXS393196 KHO393196 KRK393196 LBG393196 LLC393196 LUY393196 MEU393196 MOQ393196 MYM393196 NII393196 NSE393196 OCA393196 OLW393196 OVS393196 PFO393196 PPK393196 PZG393196 QJC393196 QSY393196 RCU393196 RMQ393196 RWM393196 SGI393196 SQE393196 TAA393196 TJW393196 TTS393196 UDO393196 UNK393196 UXG393196 VHC393196 VQY393196 WAU393196 WKQ393196 WUM393196 B458732 IA458732 RW458732 ABS458732 ALO458732 AVK458732 BFG458732 BPC458732 BYY458732 CIU458732 CSQ458732 DCM458732 DMI458732 DWE458732 EGA458732 EPW458732 EZS458732 FJO458732 FTK458732 GDG458732 GNC458732 GWY458732 HGU458732 HQQ458732 IAM458732 IKI458732 IUE458732 JEA458732 JNW458732 JXS458732 KHO458732 KRK458732 LBG458732 LLC458732 LUY458732 MEU458732 MOQ458732 MYM458732 NII458732 NSE458732 OCA458732 OLW458732 OVS458732 PFO458732 PPK458732 PZG458732 QJC458732 QSY458732 RCU458732 RMQ458732 RWM458732 SGI458732 SQE458732 TAA458732 TJW458732 TTS458732 UDO458732 UNK458732 UXG458732 VHC458732 VQY458732 WAU458732 WKQ458732 WUM458732 B524268 IA524268 RW524268 ABS524268 ALO524268 AVK524268 BFG524268 BPC524268 BYY524268 CIU524268 CSQ524268 DCM524268 DMI524268 DWE524268 EGA524268 EPW524268 EZS524268 FJO524268 FTK524268 GDG524268 GNC524268 GWY524268 HGU524268 HQQ524268 IAM524268 IKI524268 IUE524268 JEA524268 JNW524268 JXS524268 KHO524268 KRK524268 LBG524268 LLC524268 LUY524268 MEU524268 MOQ524268 MYM524268 NII524268 NSE524268 OCA524268 OLW524268 OVS524268 PFO524268 PPK524268 PZG524268 QJC524268 QSY524268 RCU524268 RMQ524268 RWM524268 SGI524268 SQE524268 TAA524268 TJW524268 TTS524268 UDO524268 UNK524268 UXG524268 VHC524268 VQY524268 WAU524268 WKQ524268 WUM524268 B589804 IA589804 RW589804 ABS589804 ALO589804 AVK589804 BFG589804 BPC589804 BYY589804 CIU589804 CSQ589804 DCM589804 DMI589804 DWE589804 EGA589804 EPW589804 EZS589804 FJO589804 FTK589804 GDG589804 GNC589804 GWY589804 HGU589804 HQQ589804 IAM589804 IKI589804 IUE589804 JEA589804 JNW589804 JXS589804 KHO589804 KRK589804 LBG589804 LLC589804 LUY589804 MEU589804 MOQ589804 MYM589804 NII589804 NSE589804 OCA589804 OLW589804 OVS589804 PFO589804 PPK589804 PZG589804 QJC589804 QSY589804 RCU589804 RMQ589804 RWM589804 SGI589804 SQE589804 TAA589804 TJW589804 TTS589804 UDO589804 UNK589804 UXG589804 VHC589804 VQY589804 WAU589804 WKQ589804 WUM589804 B655340 IA655340 RW655340 ABS655340 ALO655340 AVK655340 BFG655340 BPC655340 BYY655340 CIU655340 CSQ655340 DCM655340 DMI655340 DWE655340 EGA655340 EPW655340 EZS655340 FJO655340 FTK655340 GDG655340 GNC655340 GWY655340 HGU655340 HQQ655340 IAM655340 IKI655340 IUE655340 JEA655340 JNW655340 JXS655340 KHO655340 KRK655340 LBG655340 LLC655340 LUY655340 MEU655340 MOQ655340 MYM655340 NII655340 NSE655340 OCA655340 OLW655340 OVS655340 PFO655340 PPK655340 PZG655340 QJC655340 QSY655340 RCU655340 RMQ655340 RWM655340 SGI655340 SQE655340 TAA655340 TJW655340 TTS655340 UDO655340 UNK655340 UXG655340 VHC655340 VQY655340 WAU655340 WKQ655340 WUM655340 B720876 IA720876 RW720876 ABS720876 ALO720876 AVK720876 BFG720876 BPC720876 BYY720876 CIU720876 CSQ720876 DCM720876 DMI720876 DWE720876 EGA720876 EPW720876 EZS720876 FJO720876 FTK720876 GDG720876 GNC720876 GWY720876 HGU720876 HQQ720876 IAM720876 IKI720876 IUE720876 JEA720876 JNW720876 JXS720876 KHO720876 KRK720876 LBG720876 LLC720876 LUY720876 MEU720876 MOQ720876 MYM720876 NII720876 NSE720876 OCA720876 OLW720876 OVS720876 PFO720876 PPK720876 PZG720876 QJC720876 QSY720876 RCU720876 RMQ720876 RWM720876 SGI720876 SQE720876 TAA720876 TJW720876 TTS720876 UDO720876 UNK720876 UXG720876 VHC720876 VQY720876 WAU720876 WKQ720876 WUM720876 B786412 IA786412 RW786412 ABS786412 ALO786412 AVK786412 BFG786412 BPC786412 BYY786412 CIU786412 CSQ786412 DCM786412 DMI786412 DWE786412 EGA786412 EPW786412 EZS786412 FJO786412 FTK786412 GDG786412 GNC786412 GWY786412 HGU786412 HQQ786412 IAM786412 IKI786412 IUE786412 JEA786412 JNW786412 JXS786412 KHO786412 KRK786412 LBG786412 LLC786412 LUY786412 MEU786412 MOQ786412 MYM786412 NII786412 NSE786412 OCA786412 OLW786412 OVS786412 PFO786412 PPK786412 PZG786412 QJC786412 QSY786412 RCU786412 RMQ786412 RWM786412 SGI786412 SQE786412 TAA786412 TJW786412 TTS786412 UDO786412 UNK786412 UXG786412 VHC786412 VQY786412 WAU786412 WKQ786412 WUM786412 B851948 IA851948 RW851948 ABS851948 ALO851948 AVK851948 BFG851948 BPC851948 BYY851948 CIU851948 CSQ851948 DCM851948 DMI851948 DWE851948 EGA851948 EPW851948 EZS851948 FJO851948 FTK851948 GDG851948 GNC851948 GWY851948 HGU851948 HQQ851948 IAM851948 IKI851948 IUE851948 JEA851948 JNW851948 JXS851948 KHO851948 KRK851948 LBG851948 LLC851948 LUY851948 MEU851948 MOQ851948 MYM851948 NII851948 NSE851948 OCA851948 OLW851948 OVS851948 PFO851948 PPK851948 PZG851948 QJC851948 QSY851948 RCU851948 RMQ851948 RWM851948 SGI851948 SQE851948 TAA851948 TJW851948 TTS851948 UDO851948 UNK851948 UXG851948 VHC851948 VQY851948 WAU851948 WKQ851948 WUM851948 B917484 IA917484 RW917484 ABS917484 ALO917484 AVK917484 BFG917484 BPC917484 BYY917484 CIU917484 CSQ917484 DCM917484 DMI917484 DWE917484 EGA917484 EPW917484 EZS917484 FJO917484 FTK917484 GDG917484 GNC917484 GWY917484 HGU917484 HQQ917484 IAM917484 IKI917484 IUE917484 JEA917484 JNW917484 JXS917484 KHO917484 KRK917484 LBG917484 LLC917484 LUY917484 MEU917484 MOQ917484 MYM917484 NII917484 NSE917484 OCA917484 OLW917484 OVS917484 PFO917484 PPK917484 PZG917484 QJC917484 QSY917484 RCU917484 RMQ917484 RWM917484 SGI917484 SQE917484 TAA917484 TJW917484 TTS917484 UDO917484 UNK917484 UXG917484 VHC917484 VQY917484 WAU917484 WKQ917484 WUM917484 B983020 IA983020 RW983020 ABS983020 ALO983020 AVK983020 BFG983020 BPC983020 BYY983020 CIU983020 CSQ983020 DCM983020 DMI983020 DWE983020 EGA983020 EPW983020 EZS983020 FJO983020 FTK983020 GDG983020 GNC983020 GWY983020 HGU983020 HQQ983020 IAM983020 IKI983020 IUE983020 JEA983020 JNW983020 JXS983020 KHO983020 KRK983020 LBG983020 LLC983020 LUY983020 MEU983020 MOQ983020 MYM983020 NII983020 NSE983020 OCA983020 OLW983020 OVS983020 PFO983020 PPK983020 PZG983020 QJC983020 QSY983020 RCU983020 RMQ983020 RWM983020 SGI983020 SQE983020 TAA983020 TJW983020 TTS983020 UDO983020 UNK983020 UXG983020 VHC983020 VQY983020 WAU983020 WKQ983020 WUM983020 B5:B7 IA5:IA7 RW5:RW7 ABS5:ABS7 ALO5:ALO7 AVK5:AVK7 BFG5:BFG7 BPC5:BPC7 BYY5:BYY7 CIU5:CIU7 CSQ5:CSQ7 DCM5:DCM7 DMI5:DMI7 DWE5:DWE7 EGA5:EGA7 EPW5:EPW7 EZS5:EZS7 FJO5:FJO7 FTK5:FTK7 GDG5:GDG7 GNC5:GNC7 GWY5:GWY7 HGU5:HGU7 HQQ5:HQQ7 IAM5:IAM7 IKI5:IKI7 IUE5:IUE7 JEA5:JEA7 JNW5:JNW7 JXS5:JXS7 KHO5:KHO7 KRK5:KRK7 LBG5:LBG7 LLC5:LLC7 LUY5:LUY7 MEU5:MEU7 MOQ5:MOQ7 MYM5:MYM7 NII5:NII7 NSE5:NSE7 OCA5:OCA7 OLW5:OLW7 OVS5:OVS7 PFO5:PFO7 PPK5:PPK7 PZG5:PZG7 QJC5:QJC7 QSY5:QSY7 RCU5:RCU7 RMQ5:RMQ7 RWM5:RWM7 SGI5:SGI7 SQE5:SQE7 TAA5:TAA7 TJW5:TJW7 TTS5:TTS7 UDO5:UDO7 UNK5:UNK7 UXG5:UXG7 VHC5:VHC7 VQY5:VQY7 WAU5:WAU7 WKQ5:WKQ7 WUM5:WUM7 B65512:B65514 IA65512:IA65514 RW65512:RW65514 ABS65512:ABS65514 ALO65512:ALO65514 AVK65512:AVK65514 BFG65512:BFG65514 BPC65512:BPC65514 BYY65512:BYY65514 CIU65512:CIU65514 CSQ65512:CSQ65514 DCM65512:DCM65514 DMI65512:DMI65514 DWE65512:DWE65514 EGA65512:EGA65514 EPW65512:EPW65514 EZS65512:EZS65514 FJO65512:FJO65514 FTK65512:FTK65514 GDG65512:GDG65514 GNC65512:GNC65514 GWY65512:GWY65514 HGU65512:HGU65514 HQQ65512:HQQ65514 IAM65512:IAM65514 IKI65512:IKI65514 IUE65512:IUE65514 JEA65512:JEA65514 JNW65512:JNW65514 JXS65512:JXS65514 KHO65512:KHO65514 KRK65512:KRK65514 LBG65512:LBG65514 LLC65512:LLC65514 LUY65512:LUY65514 MEU65512:MEU65514 MOQ65512:MOQ65514 MYM65512:MYM65514 NII65512:NII65514 NSE65512:NSE65514 OCA65512:OCA65514 OLW65512:OLW65514 OVS65512:OVS65514 PFO65512:PFO65514 PPK65512:PPK65514 PZG65512:PZG65514 QJC65512:QJC65514 QSY65512:QSY65514 RCU65512:RCU65514 RMQ65512:RMQ65514 RWM65512:RWM65514 SGI65512:SGI65514 SQE65512:SQE65514 TAA65512:TAA65514 TJW65512:TJW65514 TTS65512:TTS65514 UDO65512:UDO65514 UNK65512:UNK65514 UXG65512:UXG65514 VHC65512:VHC65514 VQY65512:VQY65514 WAU65512:WAU65514 WKQ65512:WKQ65514 WUM65512:WUM65514 B131048:B131050 IA131048:IA131050 RW131048:RW131050 ABS131048:ABS131050 ALO131048:ALO131050 AVK131048:AVK131050 BFG131048:BFG131050 BPC131048:BPC131050 BYY131048:BYY131050 CIU131048:CIU131050 CSQ131048:CSQ131050 DCM131048:DCM131050 DMI131048:DMI131050 DWE131048:DWE131050 EGA131048:EGA131050 EPW131048:EPW131050 EZS131048:EZS131050 FJO131048:FJO131050 FTK131048:FTK131050 GDG131048:GDG131050 GNC131048:GNC131050 GWY131048:GWY131050 HGU131048:HGU131050 HQQ131048:HQQ131050 IAM131048:IAM131050 IKI131048:IKI131050 IUE131048:IUE131050 JEA131048:JEA131050 JNW131048:JNW131050 JXS131048:JXS131050 KHO131048:KHO131050 KRK131048:KRK131050 LBG131048:LBG131050 LLC131048:LLC131050 LUY131048:LUY131050 MEU131048:MEU131050 MOQ131048:MOQ131050 MYM131048:MYM131050 NII131048:NII131050 NSE131048:NSE131050 OCA131048:OCA131050 OLW131048:OLW131050 OVS131048:OVS131050 PFO131048:PFO131050 PPK131048:PPK131050 PZG131048:PZG131050 QJC131048:QJC131050 QSY131048:QSY131050 RCU131048:RCU131050 RMQ131048:RMQ131050 RWM131048:RWM131050 SGI131048:SGI131050 SQE131048:SQE131050 TAA131048:TAA131050 TJW131048:TJW131050 TTS131048:TTS131050 UDO131048:UDO131050 UNK131048:UNK131050 UXG131048:UXG131050 VHC131048:VHC131050 VQY131048:VQY131050 WAU131048:WAU131050 WKQ131048:WKQ131050 WUM131048:WUM131050 B196584:B196586 IA196584:IA196586 RW196584:RW196586 ABS196584:ABS196586 ALO196584:ALO196586 AVK196584:AVK196586 BFG196584:BFG196586 BPC196584:BPC196586 BYY196584:BYY196586 CIU196584:CIU196586 CSQ196584:CSQ196586 DCM196584:DCM196586 DMI196584:DMI196586 DWE196584:DWE196586 EGA196584:EGA196586 EPW196584:EPW196586 EZS196584:EZS196586 FJO196584:FJO196586 FTK196584:FTK196586 GDG196584:GDG196586 GNC196584:GNC196586 GWY196584:GWY196586 HGU196584:HGU196586 HQQ196584:HQQ196586 IAM196584:IAM196586 IKI196584:IKI196586 IUE196584:IUE196586 JEA196584:JEA196586 JNW196584:JNW196586 JXS196584:JXS196586 KHO196584:KHO196586 KRK196584:KRK196586 LBG196584:LBG196586 LLC196584:LLC196586 LUY196584:LUY196586 MEU196584:MEU196586 MOQ196584:MOQ196586 MYM196584:MYM196586 NII196584:NII196586 NSE196584:NSE196586 OCA196584:OCA196586 OLW196584:OLW196586 OVS196584:OVS196586 PFO196584:PFO196586 PPK196584:PPK196586 PZG196584:PZG196586 QJC196584:QJC196586 QSY196584:QSY196586 RCU196584:RCU196586 RMQ196584:RMQ196586 RWM196584:RWM196586 SGI196584:SGI196586 SQE196584:SQE196586 TAA196584:TAA196586 TJW196584:TJW196586 TTS196584:TTS196586 UDO196584:UDO196586 UNK196584:UNK196586 UXG196584:UXG196586 VHC196584:VHC196586 VQY196584:VQY196586 WAU196584:WAU196586 WKQ196584:WKQ196586 WUM196584:WUM196586 B262120:B262122 IA262120:IA262122 RW262120:RW262122 ABS262120:ABS262122 ALO262120:ALO262122 AVK262120:AVK262122 BFG262120:BFG262122 BPC262120:BPC262122 BYY262120:BYY262122 CIU262120:CIU262122 CSQ262120:CSQ262122 DCM262120:DCM262122 DMI262120:DMI262122 DWE262120:DWE262122 EGA262120:EGA262122 EPW262120:EPW262122 EZS262120:EZS262122 FJO262120:FJO262122 FTK262120:FTK262122 GDG262120:GDG262122 GNC262120:GNC262122 GWY262120:GWY262122 HGU262120:HGU262122 HQQ262120:HQQ262122 IAM262120:IAM262122 IKI262120:IKI262122 IUE262120:IUE262122 JEA262120:JEA262122 JNW262120:JNW262122 JXS262120:JXS262122 KHO262120:KHO262122 KRK262120:KRK262122 LBG262120:LBG262122 LLC262120:LLC262122 LUY262120:LUY262122 MEU262120:MEU262122 MOQ262120:MOQ262122 MYM262120:MYM262122 NII262120:NII262122 NSE262120:NSE262122 OCA262120:OCA262122 OLW262120:OLW262122 OVS262120:OVS262122 PFO262120:PFO262122 PPK262120:PPK262122 PZG262120:PZG262122 QJC262120:QJC262122 QSY262120:QSY262122 RCU262120:RCU262122 RMQ262120:RMQ262122 RWM262120:RWM262122 SGI262120:SGI262122 SQE262120:SQE262122 TAA262120:TAA262122 TJW262120:TJW262122 TTS262120:TTS262122 UDO262120:UDO262122 UNK262120:UNK262122 UXG262120:UXG262122 VHC262120:VHC262122 VQY262120:VQY262122 WAU262120:WAU262122 WKQ262120:WKQ262122 WUM262120:WUM262122 B327656:B327658 IA327656:IA327658 RW327656:RW327658 ABS327656:ABS327658 ALO327656:ALO327658 AVK327656:AVK327658 BFG327656:BFG327658 BPC327656:BPC327658 BYY327656:BYY327658 CIU327656:CIU327658 CSQ327656:CSQ327658 DCM327656:DCM327658 DMI327656:DMI327658 DWE327656:DWE327658 EGA327656:EGA327658 EPW327656:EPW327658 EZS327656:EZS327658 FJO327656:FJO327658 FTK327656:FTK327658 GDG327656:GDG327658 GNC327656:GNC327658 GWY327656:GWY327658 HGU327656:HGU327658 HQQ327656:HQQ327658 IAM327656:IAM327658 IKI327656:IKI327658 IUE327656:IUE327658 JEA327656:JEA327658 JNW327656:JNW327658 JXS327656:JXS327658 KHO327656:KHO327658 KRK327656:KRK327658 LBG327656:LBG327658 LLC327656:LLC327658 LUY327656:LUY327658 MEU327656:MEU327658 MOQ327656:MOQ327658 MYM327656:MYM327658 NII327656:NII327658 NSE327656:NSE327658 OCA327656:OCA327658 OLW327656:OLW327658 OVS327656:OVS327658 PFO327656:PFO327658 PPK327656:PPK327658 PZG327656:PZG327658 QJC327656:QJC327658 QSY327656:QSY327658 RCU327656:RCU327658 RMQ327656:RMQ327658 RWM327656:RWM327658 SGI327656:SGI327658 SQE327656:SQE327658 TAA327656:TAA327658 TJW327656:TJW327658 TTS327656:TTS327658 UDO327656:UDO327658 UNK327656:UNK327658 UXG327656:UXG327658 VHC327656:VHC327658 VQY327656:VQY327658 WAU327656:WAU327658 WKQ327656:WKQ327658 WUM327656:WUM327658 B393192:B393194 IA393192:IA393194 RW393192:RW393194 ABS393192:ABS393194 ALO393192:ALO393194 AVK393192:AVK393194 BFG393192:BFG393194 BPC393192:BPC393194 BYY393192:BYY393194 CIU393192:CIU393194 CSQ393192:CSQ393194 DCM393192:DCM393194 DMI393192:DMI393194 DWE393192:DWE393194 EGA393192:EGA393194 EPW393192:EPW393194 EZS393192:EZS393194 FJO393192:FJO393194 FTK393192:FTK393194 GDG393192:GDG393194 GNC393192:GNC393194 GWY393192:GWY393194 HGU393192:HGU393194 HQQ393192:HQQ393194 IAM393192:IAM393194 IKI393192:IKI393194 IUE393192:IUE393194 JEA393192:JEA393194 JNW393192:JNW393194 JXS393192:JXS393194 KHO393192:KHO393194 KRK393192:KRK393194 LBG393192:LBG393194 LLC393192:LLC393194 LUY393192:LUY393194 MEU393192:MEU393194 MOQ393192:MOQ393194 MYM393192:MYM393194 NII393192:NII393194 NSE393192:NSE393194 OCA393192:OCA393194 OLW393192:OLW393194 OVS393192:OVS393194 PFO393192:PFO393194 PPK393192:PPK393194 PZG393192:PZG393194 QJC393192:QJC393194 QSY393192:QSY393194 RCU393192:RCU393194 RMQ393192:RMQ393194 RWM393192:RWM393194 SGI393192:SGI393194 SQE393192:SQE393194 TAA393192:TAA393194 TJW393192:TJW393194 TTS393192:TTS393194 UDO393192:UDO393194 UNK393192:UNK393194 UXG393192:UXG393194 VHC393192:VHC393194 VQY393192:VQY393194 WAU393192:WAU393194 WKQ393192:WKQ393194 WUM393192:WUM393194 B458728:B458730 IA458728:IA458730 RW458728:RW458730 ABS458728:ABS458730 ALO458728:ALO458730 AVK458728:AVK458730 BFG458728:BFG458730 BPC458728:BPC458730 BYY458728:BYY458730 CIU458728:CIU458730 CSQ458728:CSQ458730 DCM458728:DCM458730 DMI458728:DMI458730 DWE458728:DWE458730 EGA458728:EGA458730 EPW458728:EPW458730 EZS458728:EZS458730 FJO458728:FJO458730 FTK458728:FTK458730 GDG458728:GDG458730 GNC458728:GNC458730 GWY458728:GWY458730 HGU458728:HGU458730 HQQ458728:HQQ458730 IAM458728:IAM458730 IKI458728:IKI458730 IUE458728:IUE458730 JEA458728:JEA458730 JNW458728:JNW458730 JXS458728:JXS458730 KHO458728:KHO458730 KRK458728:KRK458730 LBG458728:LBG458730 LLC458728:LLC458730 LUY458728:LUY458730 MEU458728:MEU458730 MOQ458728:MOQ458730 MYM458728:MYM458730 NII458728:NII458730 NSE458728:NSE458730 OCA458728:OCA458730 OLW458728:OLW458730 OVS458728:OVS458730 PFO458728:PFO458730 PPK458728:PPK458730 PZG458728:PZG458730 QJC458728:QJC458730 QSY458728:QSY458730 RCU458728:RCU458730 RMQ458728:RMQ458730 RWM458728:RWM458730 SGI458728:SGI458730 SQE458728:SQE458730 TAA458728:TAA458730 TJW458728:TJW458730 TTS458728:TTS458730 UDO458728:UDO458730 UNK458728:UNK458730 UXG458728:UXG458730 VHC458728:VHC458730 VQY458728:VQY458730 WAU458728:WAU458730 WKQ458728:WKQ458730 WUM458728:WUM458730 B524264:B524266 IA524264:IA524266 RW524264:RW524266 ABS524264:ABS524266 ALO524264:ALO524266 AVK524264:AVK524266 BFG524264:BFG524266 BPC524264:BPC524266 BYY524264:BYY524266 CIU524264:CIU524266 CSQ524264:CSQ524266 DCM524264:DCM524266 DMI524264:DMI524266 DWE524264:DWE524266 EGA524264:EGA524266 EPW524264:EPW524266 EZS524264:EZS524266 FJO524264:FJO524266 FTK524264:FTK524266 GDG524264:GDG524266 GNC524264:GNC524266 GWY524264:GWY524266 HGU524264:HGU524266 HQQ524264:HQQ524266 IAM524264:IAM524266 IKI524264:IKI524266 IUE524264:IUE524266 JEA524264:JEA524266 JNW524264:JNW524266 JXS524264:JXS524266 KHO524264:KHO524266 KRK524264:KRK524266 LBG524264:LBG524266 LLC524264:LLC524266 LUY524264:LUY524266 MEU524264:MEU524266 MOQ524264:MOQ524266 MYM524264:MYM524266 NII524264:NII524266 NSE524264:NSE524266 OCA524264:OCA524266 OLW524264:OLW524266 OVS524264:OVS524266 PFO524264:PFO524266 PPK524264:PPK524266 PZG524264:PZG524266 QJC524264:QJC524266 QSY524264:QSY524266 RCU524264:RCU524266 RMQ524264:RMQ524266 RWM524264:RWM524266 SGI524264:SGI524266 SQE524264:SQE524266 TAA524264:TAA524266 TJW524264:TJW524266 TTS524264:TTS524266 UDO524264:UDO524266 UNK524264:UNK524266 UXG524264:UXG524266 VHC524264:VHC524266 VQY524264:VQY524266 WAU524264:WAU524266 WKQ524264:WKQ524266 WUM524264:WUM524266 B589800:B589802 IA589800:IA589802 RW589800:RW589802 ABS589800:ABS589802 ALO589800:ALO589802 AVK589800:AVK589802 BFG589800:BFG589802 BPC589800:BPC589802 BYY589800:BYY589802 CIU589800:CIU589802 CSQ589800:CSQ589802 DCM589800:DCM589802 DMI589800:DMI589802 DWE589800:DWE589802 EGA589800:EGA589802 EPW589800:EPW589802 EZS589800:EZS589802 FJO589800:FJO589802 FTK589800:FTK589802 GDG589800:GDG589802 GNC589800:GNC589802 GWY589800:GWY589802 HGU589800:HGU589802 HQQ589800:HQQ589802 IAM589800:IAM589802 IKI589800:IKI589802 IUE589800:IUE589802 JEA589800:JEA589802 JNW589800:JNW589802 JXS589800:JXS589802 KHO589800:KHO589802 KRK589800:KRK589802 LBG589800:LBG589802 LLC589800:LLC589802 LUY589800:LUY589802 MEU589800:MEU589802 MOQ589800:MOQ589802 MYM589800:MYM589802 NII589800:NII589802 NSE589800:NSE589802 OCA589800:OCA589802 OLW589800:OLW589802 OVS589800:OVS589802 PFO589800:PFO589802 PPK589800:PPK589802 PZG589800:PZG589802 QJC589800:QJC589802 QSY589800:QSY589802 RCU589800:RCU589802 RMQ589800:RMQ589802 RWM589800:RWM589802 SGI589800:SGI589802 SQE589800:SQE589802 TAA589800:TAA589802 TJW589800:TJW589802 TTS589800:TTS589802 UDO589800:UDO589802 UNK589800:UNK589802 UXG589800:UXG589802 VHC589800:VHC589802 VQY589800:VQY589802 WAU589800:WAU589802 WKQ589800:WKQ589802 WUM589800:WUM589802 B655336:B655338 IA655336:IA655338 RW655336:RW655338 ABS655336:ABS655338 ALO655336:ALO655338 AVK655336:AVK655338 BFG655336:BFG655338 BPC655336:BPC655338 BYY655336:BYY655338 CIU655336:CIU655338 CSQ655336:CSQ655338 DCM655336:DCM655338 DMI655336:DMI655338 DWE655336:DWE655338 EGA655336:EGA655338 EPW655336:EPW655338 EZS655336:EZS655338 FJO655336:FJO655338 FTK655336:FTK655338 GDG655336:GDG655338 GNC655336:GNC655338 GWY655336:GWY655338 HGU655336:HGU655338 HQQ655336:HQQ655338 IAM655336:IAM655338 IKI655336:IKI655338 IUE655336:IUE655338 JEA655336:JEA655338 JNW655336:JNW655338 JXS655336:JXS655338 KHO655336:KHO655338 KRK655336:KRK655338 LBG655336:LBG655338 LLC655336:LLC655338 LUY655336:LUY655338 MEU655336:MEU655338 MOQ655336:MOQ655338 MYM655336:MYM655338 NII655336:NII655338 NSE655336:NSE655338 OCA655336:OCA655338 OLW655336:OLW655338 OVS655336:OVS655338 PFO655336:PFO655338 PPK655336:PPK655338 PZG655336:PZG655338 QJC655336:QJC655338 QSY655336:QSY655338 RCU655336:RCU655338 RMQ655336:RMQ655338 RWM655336:RWM655338 SGI655336:SGI655338 SQE655336:SQE655338 TAA655336:TAA655338 TJW655336:TJW655338 TTS655336:TTS655338 UDO655336:UDO655338 UNK655336:UNK655338 UXG655336:UXG655338 VHC655336:VHC655338 VQY655336:VQY655338 WAU655336:WAU655338 WKQ655336:WKQ655338 WUM655336:WUM655338 B720872:B720874 IA720872:IA720874 RW720872:RW720874 ABS720872:ABS720874 ALO720872:ALO720874 AVK720872:AVK720874 BFG720872:BFG720874 BPC720872:BPC720874 BYY720872:BYY720874 CIU720872:CIU720874 CSQ720872:CSQ720874 DCM720872:DCM720874 DMI720872:DMI720874 DWE720872:DWE720874 EGA720872:EGA720874 EPW720872:EPW720874 EZS720872:EZS720874 FJO720872:FJO720874 FTK720872:FTK720874 GDG720872:GDG720874 GNC720872:GNC720874 GWY720872:GWY720874 HGU720872:HGU720874 HQQ720872:HQQ720874 IAM720872:IAM720874 IKI720872:IKI720874 IUE720872:IUE720874 JEA720872:JEA720874 JNW720872:JNW720874 JXS720872:JXS720874 KHO720872:KHO720874 KRK720872:KRK720874 LBG720872:LBG720874 LLC720872:LLC720874 LUY720872:LUY720874 MEU720872:MEU720874 MOQ720872:MOQ720874 MYM720872:MYM720874 NII720872:NII720874 NSE720872:NSE720874 OCA720872:OCA720874 OLW720872:OLW720874 OVS720872:OVS720874 PFO720872:PFO720874 PPK720872:PPK720874 PZG720872:PZG720874 QJC720872:QJC720874 QSY720872:QSY720874 RCU720872:RCU720874 RMQ720872:RMQ720874 RWM720872:RWM720874 SGI720872:SGI720874 SQE720872:SQE720874 TAA720872:TAA720874 TJW720872:TJW720874 TTS720872:TTS720874 UDO720872:UDO720874 UNK720872:UNK720874 UXG720872:UXG720874 VHC720872:VHC720874 VQY720872:VQY720874 WAU720872:WAU720874 WKQ720872:WKQ720874 WUM720872:WUM720874 B786408:B786410 IA786408:IA786410 RW786408:RW786410 ABS786408:ABS786410 ALO786408:ALO786410 AVK786408:AVK786410 BFG786408:BFG786410 BPC786408:BPC786410 BYY786408:BYY786410 CIU786408:CIU786410 CSQ786408:CSQ786410 DCM786408:DCM786410 DMI786408:DMI786410 DWE786408:DWE786410 EGA786408:EGA786410 EPW786408:EPW786410 EZS786408:EZS786410 FJO786408:FJO786410 FTK786408:FTK786410 GDG786408:GDG786410 GNC786408:GNC786410 GWY786408:GWY786410 HGU786408:HGU786410 HQQ786408:HQQ786410 IAM786408:IAM786410 IKI786408:IKI786410 IUE786408:IUE786410 JEA786408:JEA786410 JNW786408:JNW786410 JXS786408:JXS786410 KHO786408:KHO786410 KRK786408:KRK786410 LBG786408:LBG786410 LLC786408:LLC786410 LUY786408:LUY786410 MEU786408:MEU786410 MOQ786408:MOQ786410 MYM786408:MYM786410 NII786408:NII786410 NSE786408:NSE786410 OCA786408:OCA786410 OLW786408:OLW786410 OVS786408:OVS786410 PFO786408:PFO786410 PPK786408:PPK786410 PZG786408:PZG786410 QJC786408:QJC786410 QSY786408:QSY786410 RCU786408:RCU786410 RMQ786408:RMQ786410 RWM786408:RWM786410 SGI786408:SGI786410 SQE786408:SQE786410 TAA786408:TAA786410 TJW786408:TJW786410 TTS786408:TTS786410 UDO786408:UDO786410 UNK786408:UNK786410 UXG786408:UXG786410 VHC786408:VHC786410 VQY786408:VQY786410 WAU786408:WAU786410 WKQ786408:WKQ786410 WUM786408:WUM786410 B851944:B851946 IA851944:IA851946 RW851944:RW851946 ABS851944:ABS851946 ALO851944:ALO851946 AVK851944:AVK851946 BFG851944:BFG851946 BPC851944:BPC851946 BYY851944:BYY851946 CIU851944:CIU851946 CSQ851944:CSQ851946 DCM851944:DCM851946 DMI851944:DMI851946 DWE851944:DWE851946 EGA851944:EGA851946 EPW851944:EPW851946 EZS851944:EZS851946 FJO851944:FJO851946 FTK851944:FTK851946 GDG851944:GDG851946 GNC851944:GNC851946 GWY851944:GWY851946 HGU851944:HGU851946 HQQ851944:HQQ851946 IAM851944:IAM851946 IKI851944:IKI851946 IUE851944:IUE851946 JEA851944:JEA851946 JNW851944:JNW851946 JXS851944:JXS851946 KHO851944:KHO851946 KRK851944:KRK851946 LBG851944:LBG851946 LLC851944:LLC851946 LUY851944:LUY851946 MEU851944:MEU851946 MOQ851944:MOQ851946 MYM851944:MYM851946 NII851944:NII851946 NSE851944:NSE851946 OCA851944:OCA851946 OLW851944:OLW851946 OVS851944:OVS851946 PFO851944:PFO851946 PPK851944:PPK851946 PZG851944:PZG851946 QJC851944:QJC851946 QSY851944:QSY851946 RCU851944:RCU851946 RMQ851944:RMQ851946 RWM851944:RWM851946 SGI851944:SGI851946 SQE851944:SQE851946 TAA851944:TAA851946 TJW851944:TJW851946 TTS851944:TTS851946 UDO851944:UDO851946 UNK851944:UNK851946 UXG851944:UXG851946 VHC851944:VHC851946 VQY851944:VQY851946 WAU851944:WAU851946 WKQ851944:WKQ851946 WUM851944:WUM851946 B917480:B917482 IA917480:IA917482 RW917480:RW917482 ABS917480:ABS917482 ALO917480:ALO917482 AVK917480:AVK917482 BFG917480:BFG917482 BPC917480:BPC917482 BYY917480:BYY917482 CIU917480:CIU917482 CSQ917480:CSQ917482 DCM917480:DCM917482 DMI917480:DMI917482 DWE917480:DWE917482 EGA917480:EGA917482 EPW917480:EPW917482 EZS917480:EZS917482 FJO917480:FJO917482 FTK917480:FTK917482 GDG917480:GDG917482 GNC917480:GNC917482 GWY917480:GWY917482 HGU917480:HGU917482 HQQ917480:HQQ917482 IAM917480:IAM917482 IKI917480:IKI917482 IUE917480:IUE917482 JEA917480:JEA917482 JNW917480:JNW917482 JXS917480:JXS917482 KHO917480:KHO917482 KRK917480:KRK917482 LBG917480:LBG917482 LLC917480:LLC917482 LUY917480:LUY917482 MEU917480:MEU917482 MOQ917480:MOQ917482 MYM917480:MYM917482 NII917480:NII917482 NSE917480:NSE917482 OCA917480:OCA917482 OLW917480:OLW917482 OVS917480:OVS917482 PFO917480:PFO917482 PPK917480:PPK917482 PZG917480:PZG917482 QJC917480:QJC917482 QSY917480:QSY917482 RCU917480:RCU917482 RMQ917480:RMQ917482 RWM917480:RWM917482 SGI917480:SGI917482 SQE917480:SQE917482 TAA917480:TAA917482 TJW917480:TJW917482 TTS917480:TTS917482 UDO917480:UDO917482 UNK917480:UNK917482 UXG917480:UXG917482 VHC917480:VHC917482 VQY917480:VQY917482 WAU917480:WAU917482 WKQ917480:WKQ917482 WUM917480:WUM917482 B983016:B983018 IA983016:IA983018 RW983016:RW983018 ABS983016:ABS983018 ALO983016:ALO983018 AVK983016:AVK983018 BFG983016:BFG983018 BPC983016:BPC983018 BYY983016:BYY983018 CIU983016:CIU983018 CSQ983016:CSQ983018 DCM983016:DCM983018 DMI983016:DMI983018 DWE983016:DWE983018 EGA983016:EGA983018 EPW983016:EPW983018 EZS983016:EZS983018 FJO983016:FJO983018 FTK983016:FTK983018 GDG983016:GDG983018 GNC983016:GNC983018 GWY983016:GWY983018 HGU983016:HGU983018 HQQ983016:HQQ983018 IAM983016:IAM983018 IKI983016:IKI983018 IUE983016:IUE983018 JEA983016:JEA983018 JNW983016:JNW983018 JXS983016:JXS983018 KHO983016:KHO983018 KRK983016:KRK983018 LBG983016:LBG983018 LLC983016:LLC983018 LUY983016:LUY983018 MEU983016:MEU983018 MOQ983016:MOQ983018 MYM983016:MYM983018 NII983016:NII983018 NSE983016:NSE983018 OCA983016:OCA983018 OLW983016:OLW983018 OVS983016:OVS983018 PFO983016:PFO983018 PPK983016:PPK983018 PZG983016:PZG983018 QJC983016:QJC983018 QSY983016:QSY983018 RCU983016:RCU983018 RMQ983016:RMQ983018 RWM983016:RWM983018 SGI983016:SGI983018 SQE983016:SQE983018 TAA983016:TAA983018 TJW983016:TJW983018 TTS983016:TTS983018 UDO983016:UDO983018 UNK983016:UNK983018 UXG983016:UXG983018 VHC983016:VHC983018 VQY983016:VQY983018 WAU983016:WAU983018 WKQ983016:WKQ983018 WUM983016:WUM983018 B11 IA11 RW11 ABS11 ALO11 AVK11 BFG11 BPC11 BYY11 CIU11 CSQ11 DCM11 DMI11 DWE11 EGA11 EPW11 EZS11 FJO11 FTK11 GDG11 GNC11 GWY11 HGU11 HQQ11 IAM11 IKI11 IUE11 JEA11 JNW11 JXS11 KHO11 KRK11 LBG11 LLC11 LUY11 MEU11 MOQ11 MYM11 NII11 NSE11 OCA11 OLW11 OVS11 PFO11 PPK11 PZG11 QJC11 QSY11 RCU11 RMQ11 RWM11 SGI11 SQE11 TAA11 TJW11 TTS11 UDO11 UNK11 UXG11 VHC11 VQY11 WAU11 WKQ11 WUM11 B65518 IA65518 RW65518 ABS65518 ALO65518 AVK65518 BFG65518 BPC65518 BYY65518 CIU65518 CSQ65518 DCM65518 DMI65518 DWE65518 EGA65518 EPW65518 EZS65518 FJO65518 FTK65518 GDG65518 GNC65518 GWY65518 HGU65518 HQQ65518 IAM65518 IKI65518 IUE65518 JEA65518 JNW65518 JXS65518 KHO65518 KRK65518 LBG65518 LLC65518 LUY65518 MEU65518 MOQ65518 MYM65518 NII65518 NSE65518 OCA65518 OLW65518 OVS65518 PFO65518 PPK65518 PZG65518 QJC65518 QSY65518 RCU65518 RMQ65518 RWM65518 SGI65518 SQE65518 TAA65518 TJW65518 TTS65518 UDO65518 UNK65518 UXG65518 VHC65518 VQY65518 WAU65518 WKQ65518 WUM65518 B131054 IA131054 RW131054 ABS131054 ALO131054 AVK131054 BFG131054 BPC131054 BYY131054 CIU131054 CSQ131054 DCM131054 DMI131054 DWE131054 EGA131054 EPW131054 EZS131054 FJO131054 FTK131054 GDG131054 GNC131054 GWY131054 HGU131054 HQQ131054 IAM131054 IKI131054 IUE131054 JEA131054 JNW131054 JXS131054 KHO131054 KRK131054 LBG131054 LLC131054 LUY131054 MEU131054 MOQ131054 MYM131054 NII131054 NSE131054 OCA131054 OLW131054 OVS131054 PFO131054 PPK131054 PZG131054 QJC131054 QSY131054 RCU131054 RMQ131054 RWM131054 SGI131054 SQE131054 TAA131054 TJW131054 TTS131054 UDO131054 UNK131054 UXG131054 VHC131054 VQY131054 WAU131054 WKQ131054 WUM131054 B196590 IA196590 RW196590 ABS196590 ALO196590 AVK196590 BFG196590 BPC196590 BYY196590 CIU196590 CSQ196590 DCM196590 DMI196590 DWE196590 EGA196590 EPW196590 EZS196590 FJO196590 FTK196590 GDG196590 GNC196590 GWY196590 HGU196590 HQQ196590 IAM196590 IKI196590 IUE196590 JEA196590 JNW196590 JXS196590 KHO196590 KRK196590 LBG196590 LLC196590 LUY196590 MEU196590 MOQ196590 MYM196590 NII196590 NSE196590 OCA196590 OLW196590 OVS196590 PFO196590 PPK196590 PZG196590 QJC196590 QSY196590 RCU196590 RMQ196590 RWM196590 SGI196590 SQE196590 TAA196590 TJW196590 TTS196590 UDO196590 UNK196590 UXG196590 VHC196590 VQY196590 WAU196590 WKQ196590 WUM196590 B262126 IA262126 RW262126 ABS262126 ALO262126 AVK262126 BFG262126 BPC262126 BYY262126 CIU262126 CSQ262126 DCM262126 DMI262126 DWE262126 EGA262126 EPW262126 EZS262126 FJO262126 FTK262126 GDG262126 GNC262126 GWY262126 HGU262126 HQQ262126 IAM262126 IKI262126 IUE262126 JEA262126 JNW262126 JXS262126 KHO262126 KRK262126 LBG262126 LLC262126 LUY262126 MEU262126 MOQ262126 MYM262126 NII262126 NSE262126 OCA262126 OLW262126 OVS262126 PFO262126 PPK262126 PZG262126 QJC262126 QSY262126 RCU262126 RMQ262126 RWM262126 SGI262126 SQE262126 TAA262126 TJW262126 TTS262126 UDO262126 UNK262126 UXG262126 VHC262126 VQY262126 WAU262126 WKQ262126 WUM262126 B327662 IA327662 RW327662 ABS327662 ALO327662 AVK327662 BFG327662 BPC327662 BYY327662 CIU327662 CSQ327662 DCM327662 DMI327662 DWE327662 EGA327662 EPW327662 EZS327662 FJO327662 FTK327662 GDG327662 GNC327662 GWY327662 HGU327662 HQQ327662 IAM327662 IKI327662 IUE327662 JEA327662 JNW327662 JXS327662 KHO327662 KRK327662 LBG327662 LLC327662 LUY327662 MEU327662 MOQ327662 MYM327662 NII327662 NSE327662 OCA327662 OLW327662 OVS327662 PFO327662 PPK327662 PZG327662 QJC327662 QSY327662 RCU327662 RMQ327662 RWM327662 SGI327662 SQE327662 TAA327662 TJW327662 TTS327662 UDO327662 UNK327662 UXG327662 VHC327662 VQY327662 WAU327662 WKQ327662 WUM327662 B393198 IA393198 RW393198 ABS393198 ALO393198 AVK393198 BFG393198 BPC393198 BYY393198 CIU393198 CSQ393198 DCM393198 DMI393198 DWE393198 EGA393198 EPW393198 EZS393198 FJO393198 FTK393198 GDG393198 GNC393198 GWY393198 HGU393198 HQQ393198 IAM393198 IKI393198 IUE393198 JEA393198 JNW393198 JXS393198 KHO393198 KRK393198 LBG393198 LLC393198 LUY393198 MEU393198 MOQ393198 MYM393198 NII393198 NSE393198 OCA393198 OLW393198 OVS393198 PFO393198 PPK393198 PZG393198 QJC393198 QSY393198 RCU393198 RMQ393198 RWM393198 SGI393198 SQE393198 TAA393198 TJW393198 TTS393198 UDO393198 UNK393198 UXG393198 VHC393198 VQY393198 WAU393198 WKQ393198 WUM393198 B458734 IA458734 RW458734 ABS458734 ALO458734 AVK458734 BFG458734 BPC458734 BYY458734 CIU458734 CSQ458734 DCM458734 DMI458734 DWE458734 EGA458734 EPW458734 EZS458734 FJO458734 FTK458734 GDG458734 GNC458734 GWY458734 HGU458734 HQQ458734 IAM458734 IKI458734 IUE458734 JEA458734 JNW458734 JXS458734 KHO458734 KRK458734 LBG458734 LLC458734 LUY458734 MEU458734 MOQ458734 MYM458734 NII458734 NSE458734 OCA458734 OLW458734 OVS458734 PFO458734 PPK458734 PZG458734 QJC458734 QSY458734 RCU458734 RMQ458734 RWM458734 SGI458734 SQE458734 TAA458734 TJW458734 TTS458734 UDO458734 UNK458734 UXG458734 VHC458734 VQY458734 WAU458734 WKQ458734 WUM458734 B524270 IA524270 RW524270 ABS524270 ALO524270 AVK524270 BFG524270 BPC524270 BYY524270 CIU524270 CSQ524270 DCM524270 DMI524270 DWE524270 EGA524270 EPW524270 EZS524270 FJO524270 FTK524270 GDG524270 GNC524270 GWY524270 HGU524270 HQQ524270 IAM524270 IKI524270 IUE524270 JEA524270 JNW524270 JXS524270 KHO524270 KRK524270 LBG524270 LLC524270 LUY524270 MEU524270 MOQ524270 MYM524270 NII524270 NSE524270 OCA524270 OLW524270 OVS524270 PFO524270 PPK524270 PZG524270 QJC524270 QSY524270 RCU524270 RMQ524270 RWM524270 SGI524270 SQE524270 TAA524270 TJW524270 TTS524270 UDO524270 UNK524270 UXG524270 VHC524270 VQY524270 WAU524270 WKQ524270 WUM524270 B589806 IA589806 RW589806 ABS589806 ALO589806 AVK589806 BFG589806 BPC589806 BYY589806 CIU589806 CSQ589806 DCM589806 DMI589806 DWE589806 EGA589806 EPW589806 EZS589806 FJO589806 FTK589806 GDG589806 GNC589806 GWY589806 HGU589806 HQQ589806 IAM589806 IKI589806 IUE589806 JEA589806 JNW589806 JXS589806 KHO589806 KRK589806 LBG589806 LLC589806 LUY589806 MEU589806 MOQ589806 MYM589806 NII589806 NSE589806 OCA589806 OLW589806 OVS589806 PFO589806 PPK589806 PZG589806 QJC589806 QSY589806 RCU589806 RMQ589806 RWM589806 SGI589806 SQE589806 TAA589806 TJW589806 TTS589806 UDO589806 UNK589806 UXG589806 VHC589806 VQY589806 WAU589806 WKQ589806 WUM589806 B655342 IA655342 RW655342 ABS655342 ALO655342 AVK655342 BFG655342 BPC655342 BYY655342 CIU655342 CSQ655342 DCM655342 DMI655342 DWE655342 EGA655342 EPW655342 EZS655342 FJO655342 FTK655342 GDG655342 GNC655342 GWY655342 HGU655342 HQQ655342 IAM655342 IKI655342 IUE655342 JEA655342 JNW655342 JXS655342 KHO655342 KRK655342 LBG655342 LLC655342 LUY655342 MEU655342 MOQ655342 MYM655342 NII655342 NSE655342 OCA655342 OLW655342 OVS655342 PFO655342 PPK655342 PZG655342 QJC655342 QSY655342 RCU655342 RMQ655342 RWM655342 SGI655342 SQE655342 TAA655342 TJW655342 TTS655342 UDO655342 UNK655342 UXG655342 VHC655342 VQY655342 WAU655342 WKQ655342 WUM655342 B720878 IA720878 RW720878 ABS720878 ALO720878 AVK720878 BFG720878 BPC720878 BYY720878 CIU720878 CSQ720878 DCM720878 DMI720878 DWE720878 EGA720878 EPW720878 EZS720878 FJO720878 FTK720878 GDG720878 GNC720878 GWY720878 HGU720878 HQQ720878 IAM720878 IKI720878 IUE720878 JEA720878 JNW720878 JXS720878 KHO720878 KRK720878 LBG720878 LLC720878 LUY720878 MEU720878 MOQ720878 MYM720878 NII720878 NSE720878 OCA720878 OLW720878 OVS720878 PFO720878 PPK720878 PZG720878 QJC720878 QSY720878 RCU720878 RMQ720878 RWM720878 SGI720878 SQE720878 TAA720878 TJW720878 TTS720878 UDO720878 UNK720878 UXG720878 VHC720878 VQY720878 WAU720878 WKQ720878 WUM720878 B786414 IA786414 RW786414 ABS786414 ALO786414 AVK786414 BFG786414 BPC786414 BYY786414 CIU786414 CSQ786414 DCM786414 DMI786414 DWE786414 EGA786414 EPW786414 EZS786414 FJO786414 FTK786414 GDG786414 GNC786414 GWY786414 HGU786414 HQQ786414 IAM786414 IKI786414 IUE786414 JEA786414 JNW786414 JXS786414 KHO786414 KRK786414 LBG786414 LLC786414 LUY786414 MEU786414 MOQ786414 MYM786414 NII786414 NSE786414 OCA786414 OLW786414 OVS786414 PFO786414 PPK786414 PZG786414 QJC786414 QSY786414 RCU786414 RMQ786414 RWM786414 SGI786414 SQE786414 TAA786414 TJW786414 TTS786414 UDO786414 UNK786414 UXG786414 VHC786414 VQY786414 WAU786414 WKQ786414 WUM786414 B851950 IA851950 RW851950 ABS851950 ALO851950 AVK851950 BFG851950 BPC851950 BYY851950 CIU851950 CSQ851950 DCM851950 DMI851950 DWE851950 EGA851950 EPW851950 EZS851950 FJO851950 FTK851950 GDG851950 GNC851950 GWY851950 HGU851950 HQQ851950 IAM851950 IKI851950 IUE851950 JEA851950 JNW851950 JXS851950 KHO851950 KRK851950 LBG851950 LLC851950 LUY851950 MEU851950 MOQ851950 MYM851950 NII851950 NSE851950 OCA851950 OLW851950 OVS851950 PFO851950 PPK851950 PZG851950 QJC851950 QSY851950 RCU851950 RMQ851950 RWM851950 SGI851950 SQE851950 TAA851950 TJW851950 TTS851950 UDO851950 UNK851950 UXG851950 VHC851950 VQY851950 WAU851950 WKQ851950 WUM851950 B917486 IA917486 RW917486 ABS917486 ALO917486 AVK917486 BFG917486 BPC917486 BYY917486 CIU917486 CSQ917486 DCM917486 DMI917486 DWE917486 EGA917486 EPW917486 EZS917486 FJO917486 FTK917486 GDG917486 GNC917486 GWY917486 HGU917486 HQQ917486 IAM917486 IKI917486 IUE917486 JEA917486 JNW917486 JXS917486 KHO917486 KRK917486 LBG917486 LLC917486 LUY917486 MEU917486 MOQ917486 MYM917486 NII917486 NSE917486 OCA917486 OLW917486 OVS917486 PFO917486 PPK917486 PZG917486 QJC917486 QSY917486 RCU917486 RMQ917486 RWM917486 SGI917486 SQE917486 TAA917486 TJW917486 TTS917486 UDO917486 UNK917486 UXG917486 VHC917486 VQY917486 WAU917486 WKQ917486 WUM917486 B983022 IA983022 RW983022 ABS983022 ALO983022 AVK983022 BFG983022 BPC983022 BYY983022 CIU983022 CSQ983022 DCM983022 DMI983022 DWE983022 EGA983022 EPW983022 EZS983022 FJO983022 FTK983022 GDG983022 GNC983022 GWY983022 HGU983022 HQQ983022 IAM983022 IKI983022 IUE983022 JEA983022 JNW983022 JXS983022 KHO983022 KRK983022 LBG983022 LLC983022 LUY983022 MEU983022 MOQ983022 MYM983022 NII983022 NSE983022 OCA983022 OLW983022 OVS983022 PFO983022 PPK983022 PZG983022 QJC983022 QSY983022 RCU983022 RMQ983022 RWM983022 SGI983022 SQE983022 TAA983022 TJW983022 TTS983022 UDO983022 UNK983022 UXG983022 VHC983022 VQY983022 WAU983022 WKQ983022 WUM983022 WUM983027:WUM1048576 IA1:IA2 RW1:RW2 ABS1:ABS2 ALO1:ALO2 AVK1:AVK2 BFG1:BFG2 BPC1:BPC2 BYY1:BYY2 CIU1:CIU2 CSQ1:CSQ2 DCM1:DCM2 DMI1:DMI2 DWE1:DWE2 EGA1:EGA2 EPW1:EPW2 EZS1:EZS2 FJO1:FJO2 FTK1:FTK2 GDG1:GDG2 GNC1:GNC2 GWY1:GWY2 HGU1:HGU2 HQQ1:HQQ2 IAM1:IAM2 IKI1:IKI2 IUE1:IUE2 JEA1:JEA2 JNW1:JNW2 JXS1:JXS2 KHO1:KHO2 KRK1:KRK2 LBG1:LBG2 LLC1:LLC2 LUY1:LUY2 MEU1:MEU2 MOQ1:MOQ2 MYM1:MYM2 NII1:NII2 NSE1:NSE2 OCA1:OCA2 OLW1:OLW2 OVS1:OVS2 PFO1:PFO2 PPK1:PPK2 PZG1:PZG2 QJC1:QJC2 QSY1:QSY2 RCU1:RCU2 RMQ1:RMQ2 RWM1:RWM2 SGI1:SGI2 SQE1:SQE2 TAA1:TAA2 TJW1:TJW2 TTS1:TTS2 UDO1:UDO2 UNK1:UNK2 UXG1:UXG2 VHC1:VHC2 VQY1:VQY2 WAU1:WAU2 WKQ1:WKQ2 WUM1:WUM2 WUM17 B65523:B131045 IA65523:IA131045 RW65523:RW131045 ABS65523:ABS131045 ALO65523:ALO131045 AVK65523:AVK131045 BFG65523:BFG131045 BPC65523:BPC131045 BYY65523:BYY131045 CIU65523:CIU131045 CSQ65523:CSQ131045 DCM65523:DCM131045 DMI65523:DMI131045 DWE65523:DWE131045 EGA65523:EGA131045 EPW65523:EPW131045 EZS65523:EZS131045 FJO65523:FJO131045 FTK65523:FTK131045 GDG65523:GDG131045 GNC65523:GNC131045 GWY65523:GWY131045 HGU65523:HGU131045 HQQ65523:HQQ131045 IAM65523:IAM131045 IKI65523:IKI131045 IUE65523:IUE131045 JEA65523:JEA131045 JNW65523:JNW131045 JXS65523:JXS131045 KHO65523:KHO131045 KRK65523:KRK131045 LBG65523:LBG131045 LLC65523:LLC131045 LUY65523:LUY131045 MEU65523:MEU131045 MOQ65523:MOQ131045 MYM65523:MYM131045 NII65523:NII131045 NSE65523:NSE131045 OCA65523:OCA131045 OLW65523:OLW131045 OVS65523:OVS131045 PFO65523:PFO131045 PPK65523:PPK131045 PZG65523:PZG131045 QJC65523:QJC131045 QSY65523:QSY131045 RCU65523:RCU131045 RMQ65523:RMQ131045 RWM65523:RWM131045 SGI65523:SGI131045 SQE65523:SQE131045 TAA65523:TAA131045 TJW65523:TJW131045 TTS65523:TTS131045 UDO65523:UDO131045 UNK65523:UNK131045 UXG65523:UXG131045 VHC65523:VHC131045 VQY65523:VQY131045 WAU65523:WAU131045 WKQ65523:WKQ131045 WUM65523:WUM131045 B131059:B196581 IA131059:IA196581 RW131059:RW196581 ABS131059:ABS196581 ALO131059:ALO196581 AVK131059:AVK196581 BFG131059:BFG196581 BPC131059:BPC196581 BYY131059:BYY196581 CIU131059:CIU196581 CSQ131059:CSQ196581 DCM131059:DCM196581 DMI131059:DMI196581 DWE131059:DWE196581 EGA131059:EGA196581 EPW131059:EPW196581 EZS131059:EZS196581 FJO131059:FJO196581 FTK131059:FTK196581 GDG131059:GDG196581 GNC131059:GNC196581 GWY131059:GWY196581 HGU131059:HGU196581 HQQ131059:HQQ196581 IAM131059:IAM196581 IKI131059:IKI196581 IUE131059:IUE196581 JEA131059:JEA196581 JNW131059:JNW196581 JXS131059:JXS196581 KHO131059:KHO196581 KRK131059:KRK196581 LBG131059:LBG196581 LLC131059:LLC196581 LUY131059:LUY196581 MEU131059:MEU196581 MOQ131059:MOQ196581 MYM131059:MYM196581 NII131059:NII196581 NSE131059:NSE196581 OCA131059:OCA196581 OLW131059:OLW196581 OVS131059:OVS196581 PFO131059:PFO196581 PPK131059:PPK196581 PZG131059:PZG196581 QJC131059:QJC196581 QSY131059:QSY196581 RCU131059:RCU196581 RMQ131059:RMQ196581 RWM131059:RWM196581 SGI131059:SGI196581 SQE131059:SQE196581 TAA131059:TAA196581 TJW131059:TJW196581 TTS131059:TTS196581 UDO131059:UDO196581 UNK131059:UNK196581 UXG131059:UXG196581 VHC131059:VHC196581 VQY131059:VQY196581 WAU131059:WAU196581 WKQ131059:WKQ196581 WUM131059:WUM196581 B196595:B262117 IA196595:IA262117 RW196595:RW262117 ABS196595:ABS262117 ALO196595:ALO262117 AVK196595:AVK262117 BFG196595:BFG262117 BPC196595:BPC262117 BYY196595:BYY262117 CIU196595:CIU262117 CSQ196595:CSQ262117 DCM196595:DCM262117 DMI196595:DMI262117 DWE196595:DWE262117 EGA196595:EGA262117 EPW196595:EPW262117 EZS196595:EZS262117 FJO196595:FJO262117 FTK196595:FTK262117 GDG196595:GDG262117 GNC196595:GNC262117 GWY196595:GWY262117 HGU196595:HGU262117 HQQ196595:HQQ262117 IAM196595:IAM262117 IKI196595:IKI262117 IUE196595:IUE262117 JEA196595:JEA262117 JNW196595:JNW262117 JXS196595:JXS262117 KHO196595:KHO262117 KRK196595:KRK262117 LBG196595:LBG262117 LLC196595:LLC262117 LUY196595:LUY262117 MEU196595:MEU262117 MOQ196595:MOQ262117 MYM196595:MYM262117 NII196595:NII262117 NSE196595:NSE262117 OCA196595:OCA262117 OLW196595:OLW262117 OVS196595:OVS262117 PFO196595:PFO262117 PPK196595:PPK262117 PZG196595:PZG262117 QJC196595:QJC262117 QSY196595:QSY262117 RCU196595:RCU262117 RMQ196595:RMQ262117 RWM196595:RWM262117 SGI196595:SGI262117 SQE196595:SQE262117 TAA196595:TAA262117 TJW196595:TJW262117 TTS196595:TTS262117 UDO196595:UDO262117 UNK196595:UNK262117 UXG196595:UXG262117 VHC196595:VHC262117 VQY196595:VQY262117 WAU196595:WAU262117 WKQ196595:WKQ262117 WUM196595:WUM262117 B262131:B327653 IA262131:IA327653 RW262131:RW327653 ABS262131:ABS327653 ALO262131:ALO327653 AVK262131:AVK327653 BFG262131:BFG327653 BPC262131:BPC327653 BYY262131:BYY327653 CIU262131:CIU327653 CSQ262131:CSQ327653 DCM262131:DCM327653 DMI262131:DMI327653 DWE262131:DWE327653 EGA262131:EGA327653 EPW262131:EPW327653 EZS262131:EZS327653 FJO262131:FJO327653 FTK262131:FTK327653 GDG262131:GDG327653 GNC262131:GNC327653 GWY262131:GWY327653 HGU262131:HGU327653 HQQ262131:HQQ327653 IAM262131:IAM327653 IKI262131:IKI327653 IUE262131:IUE327653 JEA262131:JEA327653 JNW262131:JNW327653 JXS262131:JXS327653 KHO262131:KHO327653 KRK262131:KRK327653 LBG262131:LBG327653 LLC262131:LLC327653 LUY262131:LUY327653 MEU262131:MEU327653 MOQ262131:MOQ327653 MYM262131:MYM327653 NII262131:NII327653 NSE262131:NSE327653 OCA262131:OCA327653 OLW262131:OLW327653 OVS262131:OVS327653 PFO262131:PFO327653 PPK262131:PPK327653 PZG262131:PZG327653 QJC262131:QJC327653 QSY262131:QSY327653 RCU262131:RCU327653 RMQ262131:RMQ327653 RWM262131:RWM327653 SGI262131:SGI327653 SQE262131:SQE327653 TAA262131:TAA327653 TJW262131:TJW327653 TTS262131:TTS327653 UDO262131:UDO327653 UNK262131:UNK327653 UXG262131:UXG327653 VHC262131:VHC327653 VQY262131:VQY327653 WAU262131:WAU327653 WKQ262131:WKQ327653 WUM262131:WUM327653 B327667:B393189 IA327667:IA393189 RW327667:RW393189 ABS327667:ABS393189 ALO327667:ALO393189 AVK327667:AVK393189 BFG327667:BFG393189 BPC327667:BPC393189 BYY327667:BYY393189 CIU327667:CIU393189 CSQ327667:CSQ393189 DCM327667:DCM393189 DMI327667:DMI393189 DWE327667:DWE393189 EGA327667:EGA393189 EPW327667:EPW393189 EZS327667:EZS393189 FJO327667:FJO393189 FTK327667:FTK393189 GDG327667:GDG393189 GNC327667:GNC393189 GWY327667:GWY393189 HGU327667:HGU393189 HQQ327667:HQQ393189 IAM327667:IAM393189 IKI327667:IKI393189 IUE327667:IUE393189 JEA327667:JEA393189 JNW327667:JNW393189 JXS327667:JXS393189 KHO327667:KHO393189 KRK327667:KRK393189 LBG327667:LBG393189 LLC327667:LLC393189 LUY327667:LUY393189 MEU327667:MEU393189 MOQ327667:MOQ393189 MYM327667:MYM393189 NII327667:NII393189 NSE327667:NSE393189 OCA327667:OCA393189 OLW327667:OLW393189 OVS327667:OVS393189 PFO327667:PFO393189 PPK327667:PPK393189 PZG327667:PZG393189 QJC327667:QJC393189 QSY327667:QSY393189 RCU327667:RCU393189 RMQ327667:RMQ393189 RWM327667:RWM393189 SGI327667:SGI393189 SQE327667:SQE393189 TAA327667:TAA393189 TJW327667:TJW393189 TTS327667:TTS393189 UDO327667:UDO393189 UNK327667:UNK393189 UXG327667:UXG393189 VHC327667:VHC393189 VQY327667:VQY393189 WAU327667:WAU393189 WKQ327667:WKQ393189 WUM327667:WUM393189 B393203:B458725 IA393203:IA458725 RW393203:RW458725 ABS393203:ABS458725 ALO393203:ALO458725 AVK393203:AVK458725 BFG393203:BFG458725 BPC393203:BPC458725 BYY393203:BYY458725 CIU393203:CIU458725 CSQ393203:CSQ458725 DCM393203:DCM458725 DMI393203:DMI458725 DWE393203:DWE458725 EGA393203:EGA458725 EPW393203:EPW458725 EZS393203:EZS458725 FJO393203:FJO458725 FTK393203:FTK458725 GDG393203:GDG458725 GNC393203:GNC458725 GWY393203:GWY458725 HGU393203:HGU458725 HQQ393203:HQQ458725 IAM393203:IAM458725 IKI393203:IKI458725 IUE393203:IUE458725 JEA393203:JEA458725 JNW393203:JNW458725 JXS393203:JXS458725 KHO393203:KHO458725 KRK393203:KRK458725 LBG393203:LBG458725 LLC393203:LLC458725 LUY393203:LUY458725 MEU393203:MEU458725 MOQ393203:MOQ458725 MYM393203:MYM458725 NII393203:NII458725 NSE393203:NSE458725 OCA393203:OCA458725 OLW393203:OLW458725 OVS393203:OVS458725 PFO393203:PFO458725 PPK393203:PPK458725 PZG393203:PZG458725 QJC393203:QJC458725 QSY393203:QSY458725 RCU393203:RCU458725 RMQ393203:RMQ458725 RWM393203:RWM458725 SGI393203:SGI458725 SQE393203:SQE458725 TAA393203:TAA458725 TJW393203:TJW458725 TTS393203:TTS458725 UDO393203:UDO458725 UNK393203:UNK458725 UXG393203:UXG458725 VHC393203:VHC458725 VQY393203:VQY458725 WAU393203:WAU458725 WKQ393203:WKQ458725 WUM393203:WUM458725 B458739:B524261 IA458739:IA524261 RW458739:RW524261 ABS458739:ABS524261 ALO458739:ALO524261 AVK458739:AVK524261 BFG458739:BFG524261 BPC458739:BPC524261 BYY458739:BYY524261 CIU458739:CIU524261 CSQ458739:CSQ524261 DCM458739:DCM524261 DMI458739:DMI524261 DWE458739:DWE524261 EGA458739:EGA524261 EPW458739:EPW524261 EZS458739:EZS524261 FJO458739:FJO524261 FTK458739:FTK524261 GDG458739:GDG524261 GNC458739:GNC524261 GWY458739:GWY524261 HGU458739:HGU524261 HQQ458739:HQQ524261 IAM458739:IAM524261 IKI458739:IKI524261 IUE458739:IUE524261 JEA458739:JEA524261 JNW458739:JNW524261 JXS458739:JXS524261 KHO458739:KHO524261 KRK458739:KRK524261 LBG458739:LBG524261 LLC458739:LLC524261 LUY458739:LUY524261 MEU458739:MEU524261 MOQ458739:MOQ524261 MYM458739:MYM524261 NII458739:NII524261 NSE458739:NSE524261 OCA458739:OCA524261 OLW458739:OLW524261 OVS458739:OVS524261 PFO458739:PFO524261 PPK458739:PPK524261 PZG458739:PZG524261 QJC458739:QJC524261 QSY458739:QSY524261 RCU458739:RCU524261 RMQ458739:RMQ524261 RWM458739:RWM524261 SGI458739:SGI524261 SQE458739:SQE524261 TAA458739:TAA524261 TJW458739:TJW524261 TTS458739:TTS524261 UDO458739:UDO524261 UNK458739:UNK524261 UXG458739:UXG524261 VHC458739:VHC524261 VQY458739:VQY524261 WAU458739:WAU524261 WKQ458739:WKQ524261 WUM458739:WUM524261 B524275:B589797 IA524275:IA589797 RW524275:RW589797 ABS524275:ABS589797 ALO524275:ALO589797 AVK524275:AVK589797 BFG524275:BFG589797 BPC524275:BPC589797 BYY524275:BYY589797 CIU524275:CIU589797 CSQ524275:CSQ589797 DCM524275:DCM589797 DMI524275:DMI589797 DWE524275:DWE589797 EGA524275:EGA589797 EPW524275:EPW589797 EZS524275:EZS589797 FJO524275:FJO589797 FTK524275:FTK589797 GDG524275:GDG589797 GNC524275:GNC589797 GWY524275:GWY589797 HGU524275:HGU589797 HQQ524275:HQQ589797 IAM524275:IAM589797 IKI524275:IKI589797 IUE524275:IUE589797 JEA524275:JEA589797 JNW524275:JNW589797 JXS524275:JXS589797 KHO524275:KHO589797 KRK524275:KRK589797 LBG524275:LBG589797 LLC524275:LLC589797 LUY524275:LUY589797 MEU524275:MEU589797 MOQ524275:MOQ589797 MYM524275:MYM589797 NII524275:NII589797 NSE524275:NSE589797 OCA524275:OCA589797 OLW524275:OLW589797 OVS524275:OVS589797 PFO524275:PFO589797 PPK524275:PPK589797 PZG524275:PZG589797 QJC524275:QJC589797 QSY524275:QSY589797 RCU524275:RCU589797 RMQ524275:RMQ589797 RWM524275:RWM589797 SGI524275:SGI589797 SQE524275:SQE589797 TAA524275:TAA589797 TJW524275:TJW589797 TTS524275:TTS589797 UDO524275:UDO589797 UNK524275:UNK589797 UXG524275:UXG589797 VHC524275:VHC589797 VQY524275:VQY589797 WAU524275:WAU589797 WKQ524275:WKQ589797 WUM524275:WUM589797 B589811:B655333 IA589811:IA655333 RW589811:RW655333 ABS589811:ABS655333 ALO589811:ALO655333 AVK589811:AVK655333 BFG589811:BFG655333 BPC589811:BPC655333 BYY589811:BYY655333 CIU589811:CIU655333 CSQ589811:CSQ655333 DCM589811:DCM655333 DMI589811:DMI655333 DWE589811:DWE655333 EGA589811:EGA655333 EPW589811:EPW655333 EZS589811:EZS655333 FJO589811:FJO655333 FTK589811:FTK655333 GDG589811:GDG655333 GNC589811:GNC655333 GWY589811:GWY655333 HGU589811:HGU655333 HQQ589811:HQQ655333 IAM589811:IAM655333 IKI589811:IKI655333 IUE589811:IUE655333 JEA589811:JEA655333 JNW589811:JNW655333 JXS589811:JXS655333 KHO589811:KHO655333 KRK589811:KRK655333 LBG589811:LBG655333 LLC589811:LLC655333 LUY589811:LUY655333 MEU589811:MEU655333 MOQ589811:MOQ655333 MYM589811:MYM655333 NII589811:NII655333 NSE589811:NSE655333 OCA589811:OCA655333 OLW589811:OLW655333 OVS589811:OVS655333 PFO589811:PFO655333 PPK589811:PPK655333 PZG589811:PZG655333 QJC589811:QJC655333 QSY589811:QSY655333 RCU589811:RCU655333 RMQ589811:RMQ655333 RWM589811:RWM655333 SGI589811:SGI655333 SQE589811:SQE655333 TAA589811:TAA655333 TJW589811:TJW655333 TTS589811:TTS655333 UDO589811:UDO655333 UNK589811:UNK655333 UXG589811:UXG655333 VHC589811:VHC655333 VQY589811:VQY655333 WAU589811:WAU655333 WKQ589811:WKQ655333 WUM589811:WUM655333 B655347:B720869 IA655347:IA720869 RW655347:RW720869 ABS655347:ABS720869 ALO655347:ALO720869 AVK655347:AVK720869 BFG655347:BFG720869 BPC655347:BPC720869 BYY655347:BYY720869 CIU655347:CIU720869 CSQ655347:CSQ720869 DCM655347:DCM720869 DMI655347:DMI720869 DWE655347:DWE720869 EGA655347:EGA720869 EPW655347:EPW720869 EZS655347:EZS720869 FJO655347:FJO720869 FTK655347:FTK720869 GDG655347:GDG720869 GNC655347:GNC720869 GWY655347:GWY720869 HGU655347:HGU720869 HQQ655347:HQQ720869 IAM655347:IAM720869 IKI655347:IKI720869 IUE655347:IUE720869 JEA655347:JEA720869 JNW655347:JNW720869 JXS655347:JXS720869 KHO655347:KHO720869 KRK655347:KRK720869 LBG655347:LBG720869 LLC655347:LLC720869 LUY655347:LUY720869 MEU655347:MEU720869 MOQ655347:MOQ720869 MYM655347:MYM720869 NII655347:NII720869 NSE655347:NSE720869 OCA655347:OCA720869 OLW655347:OLW720869 OVS655347:OVS720869 PFO655347:PFO720869 PPK655347:PPK720869 PZG655347:PZG720869 QJC655347:QJC720869 QSY655347:QSY720869 RCU655347:RCU720869 RMQ655347:RMQ720869 RWM655347:RWM720869 SGI655347:SGI720869 SQE655347:SQE720869 TAA655347:TAA720869 TJW655347:TJW720869 TTS655347:TTS720869 UDO655347:UDO720869 UNK655347:UNK720869 UXG655347:UXG720869 VHC655347:VHC720869 VQY655347:VQY720869 WAU655347:WAU720869 WKQ655347:WKQ720869 WUM655347:WUM720869 B720883:B786405 IA720883:IA786405 RW720883:RW786405 ABS720883:ABS786405 ALO720883:ALO786405 AVK720883:AVK786405 BFG720883:BFG786405 BPC720883:BPC786405 BYY720883:BYY786405 CIU720883:CIU786405 CSQ720883:CSQ786405 DCM720883:DCM786405 DMI720883:DMI786405 DWE720883:DWE786405 EGA720883:EGA786405 EPW720883:EPW786405 EZS720883:EZS786405 FJO720883:FJO786405 FTK720883:FTK786405 GDG720883:GDG786405 GNC720883:GNC786405 GWY720883:GWY786405 HGU720883:HGU786405 HQQ720883:HQQ786405 IAM720883:IAM786405 IKI720883:IKI786405 IUE720883:IUE786405 JEA720883:JEA786405 JNW720883:JNW786405 JXS720883:JXS786405 KHO720883:KHO786405 KRK720883:KRK786405 LBG720883:LBG786405 LLC720883:LLC786405 LUY720883:LUY786405 MEU720883:MEU786405 MOQ720883:MOQ786405 MYM720883:MYM786405 NII720883:NII786405 NSE720883:NSE786405 OCA720883:OCA786405 OLW720883:OLW786405 OVS720883:OVS786405 PFO720883:PFO786405 PPK720883:PPK786405 PZG720883:PZG786405 QJC720883:QJC786405 QSY720883:QSY786405 RCU720883:RCU786405 RMQ720883:RMQ786405 RWM720883:RWM786405 SGI720883:SGI786405 SQE720883:SQE786405 TAA720883:TAA786405 TJW720883:TJW786405 TTS720883:TTS786405 UDO720883:UDO786405 UNK720883:UNK786405 UXG720883:UXG786405 VHC720883:VHC786405 VQY720883:VQY786405 WAU720883:WAU786405 WKQ720883:WKQ786405 WUM720883:WUM786405 B786419:B851941 IA786419:IA851941 RW786419:RW851941 ABS786419:ABS851941 ALO786419:ALO851941 AVK786419:AVK851941 BFG786419:BFG851941 BPC786419:BPC851941 BYY786419:BYY851941 CIU786419:CIU851941 CSQ786419:CSQ851941 DCM786419:DCM851941 DMI786419:DMI851941 DWE786419:DWE851941 EGA786419:EGA851941 EPW786419:EPW851941 EZS786419:EZS851941 FJO786419:FJO851941 FTK786419:FTK851941 GDG786419:GDG851941 GNC786419:GNC851941 GWY786419:GWY851941 HGU786419:HGU851941 HQQ786419:HQQ851941 IAM786419:IAM851941 IKI786419:IKI851941 IUE786419:IUE851941 JEA786419:JEA851941 JNW786419:JNW851941 JXS786419:JXS851941 KHO786419:KHO851941 KRK786419:KRK851941 LBG786419:LBG851941 LLC786419:LLC851941 LUY786419:LUY851941 MEU786419:MEU851941 MOQ786419:MOQ851941 MYM786419:MYM851941 NII786419:NII851941 NSE786419:NSE851941 OCA786419:OCA851941 OLW786419:OLW851941 OVS786419:OVS851941 PFO786419:PFO851941 PPK786419:PPK851941 PZG786419:PZG851941 QJC786419:QJC851941 QSY786419:QSY851941 RCU786419:RCU851941 RMQ786419:RMQ851941 RWM786419:RWM851941 SGI786419:SGI851941 SQE786419:SQE851941 TAA786419:TAA851941 TJW786419:TJW851941 TTS786419:TTS851941 UDO786419:UDO851941 UNK786419:UNK851941 UXG786419:UXG851941 VHC786419:VHC851941 VQY786419:VQY851941 WAU786419:WAU851941 WKQ786419:WKQ851941 WUM786419:WUM851941 B851955:B917477 IA851955:IA917477 RW851955:RW917477 ABS851955:ABS917477 ALO851955:ALO917477 AVK851955:AVK917477 BFG851955:BFG917477 BPC851955:BPC917477 BYY851955:BYY917477 CIU851955:CIU917477 CSQ851955:CSQ917477 DCM851955:DCM917477 DMI851955:DMI917477 DWE851955:DWE917477 EGA851955:EGA917477 EPW851955:EPW917477 EZS851955:EZS917477 FJO851955:FJO917477 FTK851955:FTK917477 GDG851955:GDG917477 GNC851955:GNC917477 GWY851955:GWY917477 HGU851955:HGU917477 HQQ851955:HQQ917477 IAM851955:IAM917477 IKI851955:IKI917477 IUE851955:IUE917477 JEA851955:JEA917477 JNW851955:JNW917477 JXS851955:JXS917477 KHO851955:KHO917477 KRK851955:KRK917477 LBG851955:LBG917477 LLC851955:LLC917477 LUY851955:LUY917477 MEU851955:MEU917477 MOQ851955:MOQ917477 MYM851955:MYM917477 NII851955:NII917477 NSE851955:NSE917477 OCA851955:OCA917477 OLW851955:OLW917477 OVS851955:OVS917477 PFO851955:PFO917477 PPK851955:PPK917477 PZG851955:PZG917477 QJC851955:QJC917477 QSY851955:QSY917477 RCU851955:RCU917477 RMQ851955:RMQ917477 RWM851955:RWM917477 SGI851955:SGI917477 SQE851955:SQE917477 TAA851955:TAA917477 TJW851955:TJW917477 TTS851955:TTS917477 UDO851955:UDO917477 UNK851955:UNK917477 UXG851955:UXG917477 VHC851955:VHC917477 VQY851955:VQY917477 WAU851955:WAU917477 WKQ851955:WKQ917477 WUM851955:WUM917477 B917491:B983013 IA917491:IA983013 RW917491:RW983013 ABS917491:ABS983013 ALO917491:ALO983013 AVK917491:AVK983013 BFG917491:BFG983013 BPC917491:BPC983013 BYY917491:BYY983013 CIU917491:CIU983013 CSQ917491:CSQ983013 DCM917491:DCM983013 DMI917491:DMI983013 DWE917491:DWE983013 EGA917491:EGA983013 EPW917491:EPW983013 EZS917491:EZS983013 FJO917491:FJO983013 FTK917491:FTK983013 GDG917491:GDG983013 GNC917491:GNC983013 GWY917491:GWY983013 HGU917491:HGU983013 HQQ917491:HQQ983013 IAM917491:IAM983013 IKI917491:IKI983013 IUE917491:IUE983013 JEA917491:JEA983013 JNW917491:JNW983013 JXS917491:JXS983013 KHO917491:KHO983013 KRK917491:KRK983013 LBG917491:LBG983013 LLC917491:LLC983013 LUY917491:LUY983013 MEU917491:MEU983013 MOQ917491:MOQ983013 MYM917491:MYM983013 NII917491:NII983013 NSE917491:NSE983013 OCA917491:OCA983013 OLW917491:OLW983013 OVS917491:OVS983013 PFO917491:PFO983013 PPK917491:PPK983013 PZG917491:PZG983013 QJC917491:QJC983013 QSY917491:QSY983013 RCU917491:RCU983013 RMQ917491:RMQ983013 RWM917491:RWM983013 SGI917491:SGI983013 SQE917491:SQE983013 TAA917491:TAA983013 TJW917491:TJW983013 TTS917491:TTS983013 UDO917491:UDO983013 UNK917491:UNK983013 UXG917491:UXG983013 VHC917491:VHC983013 VQY917491:VQY983013 WAU917491:WAU983013 WKQ917491:WKQ983013 WUM917491:WUM983013 B19:B65509 IA19:IA65509 RW19:RW65509 ABS19:ABS65509 ALO19:ALO65509 AVK19:AVK65509 BFG19:BFG65509 BPC19:BPC65509 BYY19:BYY65509 CIU19:CIU65509 CSQ19:CSQ65509 DCM19:DCM65509 DMI19:DMI65509 DWE19:DWE65509 EGA19:EGA65509 EPW19:EPW65509 EZS19:EZS65509 FJO19:FJO65509 FTK19:FTK65509 GDG19:GDG65509 GNC19:GNC65509 GWY19:GWY65509 HGU19:HGU65509 HQQ19:HQQ65509 IAM19:IAM65509 IKI19:IKI65509 IUE19:IUE65509 JEA19:JEA65509 JNW19:JNW65509 JXS19:JXS65509 KHO19:KHO65509 KRK19:KRK65509 LBG19:LBG65509 LLC19:LLC65509 LUY19:LUY65509 MEU19:MEU65509 MOQ19:MOQ65509 MYM19:MYM65509 NII19:NII65509 NSE19:NSE65509 OCA19:OCA65509 OLW19:OLW65509 OVS19:OVS65509 PFO19:PFO65509 PPK19:PPK65509 PZG19:PZG65509 QJC19:QJC65509 QSY19:QSY65509 RCU19:RCU65509 RMQ19:RMQ65509 RWM19:RWM65509 SGI19:SGI65509 SQE19:SQE65509 TAA19:TAA65509 TJW19:TJW65509 TTS19:TTS65509 UDO19:UDO65509 UNK19:UNK65509 UXG19:UXG65509 VHC19:VHC65509 VQY19:VQY65509 WAU19:WAU65509 WKQ19:WKQ65509 WUM19:WUM65509 B65520:B65521 IA65520:IA65521 RW65520:RW65521 ABS65520:ABS65521 ALO65520:ALO65521 AVK65520:AVK65521 BFG65520:BFG65521 BPC65520:BPC65521 BYY65520:BYY65521 CIU65520:CIU65521 CSQ65520:CSQ65521 DCM65520:DCM65521 DMI65520:DMI65521 DWE65520:DWE65521 EGA65520:EGA65521 EPW65520:EPW65521 EZS65520:EZS65521 FJO65520:FJO65521 FTK65520:FTK65521 GDG65520:GDG65521 GNC65520:GNC65521 GWY65520:GWY65521 HGU65520:HGU65521 HQQ65520:HQQ65521 IAM65520:IAM65521 IKI65520:IKI65521 IUE65520:IUE65521 JEA65520:JEA65521 JNW65520:JNW65521 JXS65520:JXS65521 KHO65520:KHO65521 KRK65520:KRK65521 LBG65520:LBG65521 LLC65520:LLC65521 LUY65520:LUY65521 MEU65520:MEU65521 MOQ65520:MOQ65521 MYM65520:MYM65521 NII65520:NII65521 NSE65520:NSE65521 OCA65520:OCA65521 OLW65520:OLW65521 OVS65520:OVS65521 PFO65520:PFO65521 PPK65520:PPK65521 PZG65520:PZG65521 QJC65520:QJC65521 QSY65520:QSY65521 RCU65520:RCU65521 RMQ65520:RMQ65521 RWM65520:RWM65521 SGI65520:SGI65521 SQE65520:SQE65521 TAA65520:TAA65521 TJW65520:TJW65521 TTS65520:TTS65521 UDO65520:UDO65521 UNK65520:UNK65521 UXG65520:UXG65521 VHC65520:VHC65521 VQY65520:VQY65521 WAU65520:WAU65521 WKQ65520:WKQ65521 WUM65520:WUM65521 B131056:B131057 IA131056:IA131057 RW131056:RW131057 ABS131056:ABS131057 ALO131056:ALO131057 AVK131056:AVK131057 BFG131056:BFG131057 BPC131056:BPC131057 BYY131056:BYY131057 CIU131056:CIU131057 CSQ131056:CSQ131057 DCM131056:DCM131057 DMI131056:DMI131057 DWE131056:DWE131057 EGA131056:EGA131057 EPW131056:EPW131057 EZS131056:EZS131057 FJO131056:FJO131057 FTK131056:FTK131057 GDG131056:GDG131057 GNC131056:GNC131057 GWY131056:GWY131057 HGU131056:HGU131057 HQQ131056:HQQ131057 IAM131056:IAM131057 IKI131056:IKI131057 IUE131056:IUE131057 JEA131056:JEA131057 JNW131056:JNW131057 JXS131056:JXS131057 KHO131056:KHO131057 KRK131056:KRK131057 LBG131056:LBG131057 LLC131056:LLC131057 LUY131056:LUY131057 MEU131056:MEU131057 MOQ131056:MOQ131057 MYM131056:MYM131057 NII131056:NII131057 NSE131056:NSE131057 OCA131056:OCA131057 OLW131056:OLW131057 OVS131056:OVS131057 PFO131056:PFO131057 PPK131056:PPK131057 PZG131056:PZG131057 QJC131056:QJC131057 QSY131056:QSY131057 RCU131056:RCU131057 RMQ131056:RMQ131057 RWM131056:RWM131057 SGI131056:SGI131057 SQE131056:SQE131057 TAA131056:TAA131057 TJW131056:TJW131057 TTS131056:TTS131057 UDO131056:UDO131057 UNK131056:UNK131057 UXG131056:UXG131057 VHC131056:VHC131057 VQY131056:VQY131057 WAU131056:WAU131057 WKQ131056:WKQ131057 WUM131056:WUM131057 B196592:B196593 IA196592:IA196593 RW196592:RW196593 ABS196592:ABS196593 ALO196592:ALO196593 AVK196592:AVK196593 BFG196592:BFG196593 BPC196592:BPC196593 BYY196592:BYY196593 CIU196592:CIU196593 CSQ196592:CSQ196593 DCM196592:DCM196593 DMI196592:DMI196593 DWE196592:DWE196593 EGA196592:EGA196593 EPW196592:EPW196593 EZS196592:EZS196593 FJO196592:FJO196593 FTK196592:FTK196593 GDG196592:GDG196593 GNC196592:GNC196593 GWY196592:GWY196593 HGU196592:HGU196593 HQQ196592:HQQ196593 IAM196592:IAM196593 IKI196592:IKI196593 IUE196592:IUE196593 JEA196592:JEA196593 JNW196592:JNW196593 JXS196592:JXS196593 KHO196592:KHO196593 KRK196592:KRK196593 LBG196592:LBG196593 LLC196592:LLC196593 LUY196592:LUY196593 MEU196592:MEU196593 MOQ196592:MOQ196593 MYM196592:MYM196593 NII196592:NII196593 NSE196592:NSE196593 OCA196592:OCA196593 OLW196592:OLW196593 OVS196592:OVS196593 PFO196592:PFO196593 PPK196592:PPK196593 PZG196592:PZG196593 QJC196592:QJC196593 QSY196592:QSY196593 RCU196592:RCU196593 RMQ196592:RMQ196593 RWM196592:RWM196593 SGI196592:SGI196593 SQE196592:SQE196593 TAA196592:TAA196593 TJW196592:TJW196593 TTS196592:TTS196593 UDO196592:UDO196593 UNK196592:UNK196593 UXG196592:UXG196593 VHC196592:VHC196593 VQY196592:VQY196593 WAU196592:WAU196593 WKQ196592:WKQ196593 WUM196592:WUM196593 B262128:B262129 IA262128:IA262129 RW262128:RW262129 ABS262128:ABS262129 ALO262128:ALO262129 AVK262128:AVK262129 BFG262128:BFG262129 BPC262128:BPC262129 BYY262128:BYY262129 CIU262128:CIU262129 CSQ262128:CSQ262129 DCM262128:DCM262129 DMI262128:DMI262129 DWE262128:DWE262129 EGA262128:EGA262129 EPW262128:EPW262129 EZS262128:EZS262129 FJO262128:FJO262129 FTK262128:FTK262129 GDG262128:GDG262129 GNC262128:GNC262129 GWY262128:GWY262129 HGU262128:HGU262129 HQQ262128:HQQ262129 IAM262128:IAM262129 IKI262128:IKI262129 IUE262128:IUE262129 JEA262128:JEA262129 JNW262128:JNW262129 JXS262128:JXS262129 KHO262128:KHO262129 KRK262128:KRK262129 LBG262128:LBG262129 LLC262128:LLC262129 LUY262128:LUY262129 MEU262128:MEU262129 MOQ262128:MOQ262129 MYM262128:MYM262129 NII262128:NII262129 NSE262128:NSE262129 OCA262128:OCA262129 OLW262128:OLW262129 OVS262128:OVS262129 PFO262128:PFO262129 PPK262128:PPK262129 PZG262128:PZG262129 QJC262128:QJC262129 QSY262128:QSY262129 RCU262128:RCU262129 RMQ262128:RMQ262129 RWM262128:RWM262129 SGI262128:SGI262129 SQE262128:SQE262129 TAA262128:TAA262129 TJW262128:TJW262129 TTS262128:TTS262129 UDO262128:UDO262129 UNK262128:UNK262129 UXG262128:UXG262129 VHC262128:VHC262129 VQY262128:VQY262129 WAU262128:WAU262129 WKQ262128:WKQ262129 WUM262128:WUM262129 B327664:B327665 IA327664:IA327665 RW327664:RW327665 ABS327664:ABS327665 ALO327664:ALO327665 AVK327664:AVK327665 BFG327664:BFG327665 BPC327664:BPC327665 BYY327664:BYY327665 CIU327664:CIU327665 CSQ327664:CSQ327665 DCM327664:DCM327665 DMI327664:DMI327665 DWE327664:DWE327665 EGA327664:EGA327665 EPW327664:EPW327665 EZS327664:EZS327665 FJO327664:FJO327665 FTK327664:FTK327665 GDG327664:GDG327665 GNC327664:GNC327665 GWY327664:GWY327665 HGU327664:HGU327665 HQQ327664:HQQ327665 IAM327664:IAM327665 IKI327664:IKI327665 IUE327664:IUE327665 JEA327664:JEA327665 JNW327664:JNW327665 JXS327664:JXS327665 KHO327664:KHO327665 KRK327664:KRK327665 LBG327664:LBG327665 LLC327664:LLC327665 LUY327664:LUY327665 MEU327664:MEU327665 MOQ327664:MOQ327665 MYM327664:MYM327665 NII327664:NII327665 NSE327664:NSE327665 OCA327664:OCA327665 OLW327664:OLW327665 OVS327664:OVS327665 PFO327664:PFO327665 PPK327664:PPK327665 PZG327664:PZG327665 QJC327664:QJC327665 QSY327664:QSY327665 RCU327664:RCU327665 RMQ327664:RMQ327665 RWM327664:RWM327665 SGI327664:SGI327665 SQE327664:SQE327665 TAA327664:TAA327665 TJW327664:TJW327665 TTS327664:TTS327665 UDO327664:UDO327665 UNK327664:UNK327665 UXG327664:UXG327665 VHC327664:VHC327665 VQY327664:VQY327665 WAU327664:WAU327665 WKQ327664:WKQ327665 WUM327664:WUM327665 B393200:B393201 IA393200:IA393201 RW393200:RW393201 ABS393200:ABS393201 ALO393200:ALO393201 AVK393200:AVK393201 BFG393200:BFG393201 BPC393200:BPC393201 BYY393200:BYY393201 CIU393200:CIU393201 CSQ393200:CSQ393201 DCM393200:DCM393201 DMI393200:DMI393201 DWE393200:DWE393201 EGA393200:EGA393201 EPW393200:EPW393201 EZS393200:EZS393201 FJO393200:FJO393201 FTK393200:FTK393201 GDG393200:GDG393201 GNC393200:GNC393201 GWY393200:GWY393201 HGU393200:HGU393201 HQQ393200:HQQ393201 IAM393200:IAM393201 IKI393200:IKI393201 IUE393200:IUE393201 JEA393200:JEA393201 JNW393200:JNW393201 JXS393200:JXS393201 KHO393200:KHO393201 KRK393200:KRK393201 LBG393200:LBG393201 LLC393200:LLC393201 LUY393200:LUY393201 MEU393200:MEU393201 MOQ393200:MOQ393201 MYM393200:MYM393201 NII393200:NII393201 NSE393200:NSE393201 OCA393200:OCA393201 OLW393200:OLW393201 OVS393200:OVS393201 PFO393200:PFO393201 PPK393200:PPK393201 PZG393200:PZG393201 QJC393200:QJC393201 QSY393200:QSY393201 RCU393200:RCU393201 RMQ393200:RMQ393201 RWM393200:RWM393201 SGI393200:SGI393201 SQE393200:SQE393201 TAA393200:TAA393201 TJW393200:TJW393201 TTS393200:TTS393201 UDO393200:UDO393201 UNK393200:UNK393201 UXG393200:UXG393201 VHC393200:VHC393201 VQY393200:VQY393201 WAU393200:WAU393201 WKQ393200:WKQ393201 WUM393200:WUM393201 B458736:B458737 IA458736:IA458737 RW458736:RW458737 ABS458736:ABS458737 ALO458736:ALO458737 AVK458736:AVK458737 BFG458736:BFG458737 BPC458736:BPC458737 BYY458736:BYY458737 CIU458736:CIU458737 CSQ458736:CSQ458737 DCM458736:DCM458737 DMI458736:DMI458737 DWE458736:DWE458737 EGA458736:EGA458737 EPW458736:EPW458737 EZS458736:EZS458737 FJO458736:FJO458737 FTK458736:FTK458737 GDG458736:GDG458737 GNC458736:GNC458737 GWY458736:GWY458737 HGU458736:HGU458737 HQQ458736:HQQ458737 IAM458736:IAM458737 IKI458736:IKI458737 IUE458736:IUE458737 JEA458736:JEA458737 JNW458736:JNW458737 JXS458736:JXS458737 KHO458736:KHO458737 KRK458736:KRK458737 LBG458736:LBG458737 LLC458736:LLC458737 LUY458736:LUY458737 MEU458736:MEU458737 MOQ458736:MOQ458737 MYM458736:MYM458737 NII458736:NII458737 NSE458736:NSE458737 OCA458736:OCA458737 OLW458736:OLW458737 OVS458736:OVS458737 PFO458736:PFO458737 PPK458736:PPK458737 PZG458736:PZG458737 QJC458736:QJC458737 QSY458736:QSY458737 RCU458736:RCU458737 RMQ458736:RMQ458737 RWM458736:RWM458737 SGI458736:SGI458737 SQE458736:SQE458737 TAA458736:TAA458737 TJW458736:TJW458737 TTS458736:TTS458737 UDO458736:UDO458737 UNK458736:UNK458737 UXG458736:UXG458737 VHC458736:VHC458737 VQY458736:VQY458737 WAU458736:WAU458737 WKQ458736:WKQ458737 WUM458736:WUM458737 B524272:B524273 IA524272:IA524273 RW524272:RW524273 ABS524272:ABS524273 ALO524272:ALO524273 AVK524272:AVK524273 BFG524272:BFG524273 BPC524272:BPC524273 BYY524272:BYY524273 CIU524272:CIU524273 CSQ524272:CSQ524273 DCM524272:DCM524273 DMI524272:DMI524273 DWE524272:DWE524273 EGA524272:EGA524273 EPW524272:EPW524273 EZS524272:EZS524273 FJO524272:FJO524273 FTK524272:FTK524273 GDG524272:GDG524273 GNC524272:GNC524273 GWY524272:GWY524273 HGU524272:HGU524273 HQQ524272:HQQ524273 IAM524272:IAM524273 IKI524272:IKI524273 IUE524272:IUE524273 JEA524272:JEA524273 JNW524272:JNW524273 JXS524272:JXS524273 KHO524272:KHO524273 KRK524272:KRK524273 LBG524272:LBG524273 LLC524272:LLC524273 LUY524272:LUY524273 MEU524272:MEU524273 MOQ524272:MOQ524273 MYM524272:MYM524273 NII524272:NII524273 NSE524272:NSE524273 OCA524272:OCA524273 OLW524272:OLW524273 OVS524272:OVS524273 PFO524272:PFO524273 PPK524272:PPK524273 PZG524272:PZG524273 QJC524272:QJC524273 QSY524272:QSY524273 RCU524272:RCU524273 RMQ524272:RMQ524273 RWM524272:RWM524273 SGI524272:SGI524273 SQE524272:SQE524273 TAA524272:TAA524273 TJW524272:TJW524273 TTS524272:TTS524273 UDO524272:UDO524273 UNK524272:UNK524273 UXG524272:UXG524273 VHC524272:VHC524273 VQY524272:VQY524273 WAU524272:WAU524273 WKQ524272:WKQ524273 WUM524272:WUM524273 B589808:B589809 IA589808:IA589809 RW589808:RW589809 ABS589808:ABS589809 ALO589808:ALO589809 AVK589808:AVK589809 BFG589808:BFG589809 BPC589808:BPC589809 BYY589808:BYY589809 CIU589808:CIU589809 CSQ589808:CSQ589809 DCM589808:DCM589809 DMI589808:DMI589809 DWE589808:DWE589809 EGA589808:EGA589809 EPW589808:EPW589809 EZS589808:EZS589809 FJO589808:FJO589809 FTK589808:FTK589809 GDG589808:GDG589809 GNC589808:GNC589809 GWY589808:GWY589809 HGU589808:HGU589809 HQQ589808:HQQ589809 IAM589808:IAM589809 IKI589808:IKI589809 IUE589808:IUE589809 JEA589808:JEA589809 JNW589808:JNW589809 JXS589808:JXS589809 KHO589808:KHO589809 KRK589808:KRK589809 LBG589808:LBG589809 LLC589808:LLC589809 LUY589808:LUY589809 MEU589808:MEU589809 MOQ589808:MOQ589809 MYM589808:MYM589809 NII589808:NII589809 NSE589808:NSE589809 OCA589808:OCA589809 OLW589808:OLW589809 OVS589808:OVS589809 PFO589808:PFO589809 PPK589808:PPK589809 PZG589808:PZG589809 QJC589808:QJC589809 QSY589808:QSY589809 RCU589808:RCU589809 RMQ589808:RMQ589809 RWM589808:RWM589809 SGI589808:SGI589809 SQE589808:SQE589809 TAA589808:TAA589809 TJW589808:TJW589809 TTS589808:TTS589809 UDO589808:UDO589809 UNK589808:UNK589809 UXG589808:UXG589809 VHC589808:VHC589809 VQY589808:VQY589809 WAU589808:WAU589809 WKQ589808:WKQ589809 WUM589808:WUM589809 B655344:B655345 IA655344:IA655345 RW655344:RW655345 ABS655344:ABS655345 ALO655344:ALO655345 AVK655344:AVK655345 BFG655344:BFG655345 BPC655344:BPC655345 BYY655344:BYY655345 CIU655344:CIU655345 CSQ655344:CSQ655345 DCM655344:DCM655345 DMI655344:DMI655345 DWE655344:DWE655345 EGA655344:EGA655345 EPW655344:EPW655345 EZS655344:EZS655345 FJO655344:FJO655345 FTK655344:FTK655345 GDG655344:GDG655345 GNC655344:GNC655345 GWY655344:GWY655345 HGU655344:HGU655345 HQQ655344:HQQ655345 IAM655344:IAM655345 IKI655344:IKI655345 IUE655344:IUE655345 JEA655344:JEA655345 JNW655344:JNW655345 JXS655344:JXS655345 KHO655344:KHO655345 KRK655344:KRK655345 LBG655344:LBG655345 LLC655344:LLC655345 LUY655344:LUY655345 MEU655344:MEU655345 MOQ655344:MOQ655345 MYM655344:MYM655345 NII655344:NII655345 NSE655344:NSE655345 OCA655344:OCA655345 OLW655344:OLW655345 OVS655344:OVS655345 PFO655344:PFO655345 PPK655344:PPK655345 PZG655344:PZG655345 QJC655344:QJC655345 QSY655344:QSY655345 RCU655344:RCU655345 RMQ655344:RMQ655345 RWM655344:RWM655345 SGI655344:SGI655345 SQE655344:SQE655345 TAA655344:TAA655345 TJW655344:TJW655345 TTS655344:TTS655345 UDO655344:UDO655345 UNK655344:UNK655345 UXG655344:UXG655345 VHC655344:VHC655345 VQY655344:VQY655345 WAU655344:WAU655345 WKQ655344:WKQ655345 WUM655344:WUM655345 B720880:B720881 IA720880:IA720881 RW720880:RW720881 ABS720880:ABS720881 ALO720880:ALO720881 AVK720880:AVK720881 BFG720880:BFG720881 BPC720880:BPC720881 BYY720880:BYY720881 CIU720880:CIU720881 CSQ720880:CSQ720881 DCM720880:DCM720881 DMI720880:DMI720881 DWE720880:DWE720881 EGA720880:EGA720881 EPW720880:EPW720881 EZS720880:EZS720881 FJO720880:FJO720881 FTK720880:FTK720881 GDG720880:GDG720881 GNC720880:GNC720881 GWY720880:GWY720881 HGU720880:HGU720881 HQQ720880:HQQ720881 IAM720880:IAM720881 IKI720880:IKI720881 IUE720880:IUE720881 JEA720880:JEA720881 JNW720880:JNW720881 JXS720880:JXS720881 KHO720880:KHO720881 KRK720880:KRK720881 LBG720880:LBG720881 LLC720880:LLC720881 LUY720880:LUY720881 MEU720880:MEU720881 MOQ720880:MOQ720881 MYM720880:MYM720881 NII720880:NII720881 NSE720880:NSE720881 OCA720880:OCA720881 OLW720880:OLW720881 OVS720880:OVS720881 PFO720880:PFO720881 PPK720880:PPK720881 PZG720880:PZG720881 QJC720880:QJC720881 QSY720880:QSY720881 RCU720880:RCU720881 RMQ720880:RMQ720881 RWM720880:RWM720881 SGI720880:SGI720881 SQE720880:SQE720881 TAA720880:TAA720881 TJW720880:TJW720881 TTS720880:TTS720881 UDO720880:UDO720881 UNK720880:UNK720881 UXG720880:UXG720881 VHC720880:VHC720881 VQY720880:VQY720881 WAU720880:WAU720881 WKQ720880:WKQ720881 WUM720880:WUM720881 B786416:B786417 IA786416:IA786417 RW786416:RW786417 ABS786416:ABS786417 ALO786416:ALO786417 AVK786416:AVK786417 BFG786416:BFG786417 BPC786416:BPC786417 BYY786416:BYY786417 CIU786416:CIU786417 CSQ786416:CSQ786417 DCM786416:DCM786417 DMI786416:DMI786417 DWE786416:DWE786417 EGA786416:EGA786417 EPW786416:EPW786417 EZS786416:EZS786417 FJO786416:FJO786417 FTK786416:FTK786417 GDG786416:GDG786417 GNC786416:GNC786417 GWY786416:GWY786417 HGU786416:HGU786417 HQQ786416:HQQ786417 IAM786416:IAM786417 IKI786416:IKI786417 IUE786416:IUE786417 JEA786416:JEA786417 JNW786416:JNW786417 JXS786416:JXS786417 KHO786416:KHO786417 KRK786416:KRK786417 LBG786416:LBG786417 LLC786416:LLC786417 LUY786416:LUY786417 MEU786416:MEU786417 MOQ786416:MOQ786417 MYM786416:MYM786417 NII786416:NII786417 NSE786416:NSE786417 OCA786416:OCA786417 OLW786416:OLW786417 OVS786416:OVS786417 PFO786416:PFO786417 PPK786416:PPK786417 PZG786416:PZG786417 QJC786416:QJC786417 QSY786416:QSY786417 RCU786416:RCU786417 RMQ786416:RMQ786417 RWM786416:RWM786417 SGI786416:SGI786417 SQE786416:SQE786417 TAA786416:TAA786417 TJW786416:TJW786417 TTS786416:TTS786417 UDO786416:UDO786417 UNK786416:UNK786417 UXG786416:UXG786417 VHC786416:VHC786417 VQY786416:VQY786417 WAU786416:WAU786417 WKQ786416:WKQ786417 WUM786416:WUM786417 B851952:B851953 IA851952:IA851953 RW851952:RW851953 ABS851952:ABS851953 ALO851952:ALO851953 AVK851952:AVK851953 BFG851952:BFG851953 BPC851952:BPC851953 BYY851952:BYY851953 CIU851952:CIU851953 CSQ851952:CSQ851953 DCM851952:DCM851953 DMI851952:DMI851953 DWE851952:DWE851953 EGA851952:EGA851953 EPW851952:EPW851953 EZS851952:EZS851953 FJO851952:FJO851953 FTK851952:FTK851953 GDG851952:GDG851953 GNC851952:GNC851953 GWY851952:GWY851953 HGU851952:HGU851953 HQQ851952:HQQ851953 IAM851952:IAM851953 IKI851952:IKI851953 IUE851952:IUE851953 JEA851952:JEA851953 JNW851952:JNW851953 JXS851952:JXS851953 KHO851952:KHO851953 KRK851952:KRK851953 LBG851952:LBG851953 LLC851952:LLC851953 LUY851952:LUY851953 MEU851952:MEU851953 MOQ851952:MOQ851953 MYM851952:MYM851953 NII851952:NII851953 NSE851952:NSE851953 OCA851952:OCA851953 OLW851952:OLW851953 OVS851952:OVS851953 PFO851952:PFO851953 PPK851952:PPK851953 PZG851952:PZG851953 QJC851952:QJC851953 QSY851952:QSY851953 RCU851952:RCU851953 RMQ851952:RMQ851953 RWM851952:RWM851953 SGI851952:SGI851953 SQE851952:SQE851953 TAA851952:TAA851953 TJW851952:TJW851953 TTS851952:TTS851953 UDO851952:UDO851953 UNK851952:UNK851953 UXG851952:UXG851953 VHC851952:VHC851953 VQY851952:VQY851953 WAU851952:WAU851953 WKQ851952:WKQ851953 WUM851952:WUM851953 B917488:B917489 IA917488:IA917489 RW917488:RW917489 ABS917488:ABS917489 ALO917488:ALO917489 AVK917488:AVK917489 BFG917488:BFG917489 BPC917488:BPC917489 BYY917488:BYY917489 CIU917488:CIU917489 CSQ917488:CSQ917489 DCM917488:DCM917489 DMI917488:DMI917489 DWE917488:DWE917489 EGA917488:EGA917489 EPW917488:EPW917489 EZS917488:EZS917489 FJO917488:FJO917489 FTK917488:FTK917489 GDG917488:GDG917489 GNC917488:GNC917489 GWY917488:GWY917489 HGU917488:HGU917489 HQQ917488:HQQ917489 IAM917488:IAM917489 IKI917488:IKI917489 IUE917488:IUE917489 JEA917488:JEA917489 JNW917488:JNW917489 JXS917488:JXS917489 KHO917488:KHO917489 KRK917488:KRK917489 LBG917488:LBG917489 LLC917488:LLC917489 LUY917488:LUY917489 MEU917488:MEU917489 MOQ917488:MOQ917489 MYM917488:MYM917489 NII917488:NII917489 NSE917488:NSE917489 OCA917488:OCA917489 OLW917488:OLW917489 OVS917488:OVS917489 PFO917488:PFO917489 PPK917488:PPK917489 PZG917488:PZG917489 QJC917488:QJC917489 QSY917488:QSY917489 RCU917488:RCU917489 RMQ917488:RMQ917489 RWM917488:RWM917489 SGI917488:SGI917489 SQE917488:SQE917489 TAA917488:TAA917489 TJW917488:TJW917489 TTS917488:TTS917489 UDO917488:UDO917489 UNK917488:UNK917489 UXG917488:UXG917489 VHC917488:VHC917489 VQY917488:VQY917489 WAU917488:WAU917489 WKQ917488:WKQ917489 WUM917488:WUM917489 B983024:B983025 IA983024:IA983025 RW983024:RW983025 ABS983024:ABS983025 ALO983024:ALO983025 AVK983024:AVK983025 BFG983024:BFG983025 BPC983024:BPC983025 BYY983024:BYY983025 CIU983024:CIU983025 CSQ983024:CSQ983025 DCM983024:DCM983025 DMI983024:DMI983025 DWE983024:DWE983025 EGA983024:EGA983025 EPW983024:EPW983025 EZS983024:EZS983025 FJO983024:FJO983025 FTK983024:FTK983025 GDG983024:GDG983025 GNC983024:GNC983025 GWY983024:GWY983025 HGU983024:HGU983025 HQQ983024:HQQ983025 IAM983024:IAM983025 IKI983024:IKI983025 IUE983024:IUE983025 JEA983024:JEA983025 JNW983024:JNW983025 JXS983024:JXS983025 KHO983024:KHO983025 KRK983024:KRK983025 LBG983024:LBG983025 LLC983024:LLC983025 LUY983024:LUY983025 MEU983024:MEU983025 MOQ983024:MOQ983025 MYM983024:MYM983025 NII983024:NII983025 NSE983024:NSE983025 OCA983024:OCA983025 OLW983024:OLW983025 OVS983024:OVS983025 PFO983024:PFO983025 PPK983024:PPK983025 PZG983024:PZG983025 QJC983024:QJC983025 QSY983024:QSY983025 RCU983024:RCU983025 RMQ983024:RMQ983025 RWM983024:RWM983025 SGI983024:SGI983025 SQE983024:SQE983025 TAA983024:TAA983025 TJW983024:TJW983025 TTS983024:TTS983025 UDO983024:UDO983025 UNK983024:UNK983025 UXG983024:UXG983025 VHC983024:VHC983025 VQY983024:VQY983025 WAU983024:WAU983025 WKQ983024:WKQ983025 WUM983024:WUM983025 B983027:B1048576 IA983027:IA1048576 RW983027:RW1048576 ABS983027:ABS1048576 ALO983027:ALO1048576 AVK983027:AVK1048576 BFG983027:BFG1048576 BPC983027:BPC1048576 BYY983027:BYY1048576 CIU983027:CIU1048576 CSQ983027:CSQ1048576 DCM983027:DCM1048576 DMI983027:DMI1048576 DWE983027:DWE1048576 EGA983027:EGA1048576 EPW983027:EPW1048576 EZS983027:EZS1048576 FJO983027:FJO1048576 FTK983027:FTK1048576 GDG983027:GDG1048576 GNC983027:GNC1048576 GWY983027:GWY1048576 HGU983027:HGU1048576 HQQ983027:HQQ1048576 IAM983027:IAM1048576 IKI983027:IKI1048576 IUE983027:IUE1048576 JEA983027:JEA1048576 JNW983027:JNW1048576 JXS983027:JXS1048576 KHO983027:KHO1048576 KRK983027:KRK1048576 LBG983027:LBG1048576 LLC983027:LLC1048576 LUY983027:LUY1048576 MEU983027:MEU1048576 MOQ983027:MOQ1048576 MYM983027:MYM1048576 NII983027:NII1048576 NSE983027:NSE1048576 OCA983027:OCA1048576 OLW983027:OLW1048576 OVS983027:OVS1048576 PFO983027:PFO1048576 PPK983027:PPK1048576 PZG983027:PZG1048576 QJC983027:QJC1048576 QSY983027:QSY1048576 RCU983027:RCU1048576 RMQ983027:RMQ1048576 RWM983027:RWM1048576 SGI983027:SGI1048576 SQE983027:SQE1048576 TAA983027:TAA1048576 TJW983027:TJW1048576 TTS983027:TTS1048576 UDO983027:UDO1048576 UNK983027:UNK1048576 UXG983027:UXG1048576 VHC983027:VHC1048576 VQY983027:VQY1048576 WAU983027:WAU1048576 WKQ983027:WKQ1048576 B1:B2 B17 IA17 RW17 ABS17 ALO17 AVK17 BFG17 BPC17 BYY17 CIU17 CSQ17 DCM17 DMI17 DWE17 EGA17 EPW17 EZS17 FJO17 FTK17 GDG17 GNC17 GWY17 HGU17 HQQ17 IAM17 IKI17 IUE17 JEA17 JNW17 JXS17 KHO17 KRK17 LBG17 LLC17 LUY17 MEU17 MOQ17 MYM17 NII17 NSE17 OCA17 OLW17 OVS17 PFO17 PPK17 PZG17 QJC17 QSY17 RCU17 RMQ17 RWM17 SGI17 SQE17 TAA17 TJW17 TTS17 UDO17 UNK17 UXG17 VHC17 VQY17 WAU17 WKQ17 B13 B15" xr:uid="{70423595-5302-4C6C-895C-3F9D6300C496}"/>
  </dataValidations>
  <printOptions horizontalCentered="1" verticalCentered="1"/>
  <pageMargins left="0.11811023622047245" right="0.11811023622047245" top="0.19685039370078741" bottom="0.31496062992125984" header="0.11811023622047245" footer="0.11811023622047245"/>
  <pageSetup paperSize="9" scale="7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3人リーグ</vt:lpstr>
      <vt:lpstr>４人リーグ</vt:lpstr>
      <vt:lpstr>5人リーグ</vt:lpstr>
      <vt:lpstr>６人リーグ</vt:lpstr>
      <vt:lpstr>7人リーグ</vt:lpstr>
      <vt:lpstr>'3人リーグ'!Print_Area</vt:lpstr>
      <vt:lpstr>'４人リーグ'!Print_Area</vt:lpstr>
      <vt:lpstr>'5人リーグ'!Print_Area</vt:lpstr>
      <vt:lpstr>'６人リーグ'!Print_Area</vt:lpstr>
      <vt:lpstr>'7人リーグ'!Print_Area</vt:lpstr>
      <vt:lpstr>'3人リーグ'!Print_Titles</vt:lpstr>
      <vt:lpstr>'４人リーグ'!Print_Titles</vt:lpstr>
      <vt:lpstr>'5人リーグ'!Print_Titles</vt:lpstr>
      <vt:lpstr>'６人リーグ'!Print_Titles</vt:lpstr>
      <vt:lpstr>'7人リーグ'!Print_Titles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Koju</dc:creator>
  <cp:keywords/>
  <dc:description/>
  <cp:lastModifiedBy>光寿 佐藤</cp:lastModifiedBy>
  <cp:revision/>
  <cp:lastPrinted>2026-09-20T02:58:07Z</cp:lastPrinted>
  <dcterms:created xsi:type="dcterms:W3CDTF">2023-02-03T12:23:14Z</dcterms:created>
  <dcterms:modified xsi:type="dcterms:W3CDTF">2026-09-20T02:58:56Z</dcterms:modified>
  <cp:category/>
  <cp:contentStatus/>
</cp:coreProperties>
</file>